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163.130.213.218\ishi_haken-g\05_主査（医師派遣）\06 医師派遣要請書送付（10月になったら準備）\R5医師派遣要請書送付\各医療機関送付関係書類\"/>
    </mc:Choice>
  </mc:AlternateContent>
  <bookViews>
    <workbookView xWindow="0" yWindow="0" windowWidth="20490" windowHeight="6780"/>
  </bookViews>
  <sheets>
    <sheet name="医師派遣要請書（入力用）" sheetId="5" r:id="rId1"/>
    <sheet name="医師派遣要請書 (手書き用)" sheetId="9" r:id="rId2"/>
    <sheet name="記載要領" sheetId="8" r:id="rId3"/>
    <sheet name="診療科名一覧" sheetId="7" r:id="rId4"/>
  </sheets>
  <externalReferences>
    <externalReference r:id="rId5"/>
  </externalReferences>
  <definedNames>
    <definedName name="kisai" localSheetId="1">#REF!</definedName>
    <definedName name="kisai">#REF!</definedName>
    <definedName name="_xlnm.Print_Area" localSheetId="1">'医師派遣要請書 (手書き用)'!$A$1:$AA$60</definedName>
    <definedName name="_xlnm.Print_Area" localSheetId="0">'医師派遣要請書（入力用）'!$A$1:$AA$60</definedName>
    <definedName name="_xlnm.Print_Area" localSheetId="2">記載要領!$A$1:$AA$60</definedName>
    <definedName name="_xlnm.Print_Area" localSheetId="3">診療科名一覧!$A$1:$C$67</definedName>
    <definedName name="兼業始期" localSheetId="1">#REF!</definedName>
    <definedName name="兼業始期" localSheetId="0">#REF!</definedName>
    <definedName name="兼業始期" localSheetId="2">#REF!</definedName>
    <definedName name="兼業始期">#REF!</definedName>
    <definedName name="兼業終期" localSheetId="1">#REF!</definedName>
    <definedName name="兼業終期" localSheetId="0">#REF!</definedName>
    <definedName name="兼業終期" localSheetId="2">#REF!</definedName>
    <definedName name="兼業終期">#REF!</definedName>
    <definedName name="受付番号" localSheetId="1">[1]要請書様式!#REF!</definedName>
    <definedName name="受付番号" localSheetId="0">[1]要請書様式!#REF!</definedName>
    <definedName name="受付番号" localSheetId="2">[1]要請書様式!#REF!</definedName>
    <definedName name="受付番号">[1]要請書様式!#REF!</definedName>
    <definedName name="増減段数" localSheetId="1">[1]要請書様式!#REF!</definedName>
    <definedName name="増減段数" localSheetId="0">[1]要請書様式!#REF!</definedName>
    <definedName name="増減段数" localSheetId="2">[1]要請書様式!#REF!</definedName>
    <definedName name="増減段数">[1]要請書様式!#REF!</definedName>
    <definedName name="提出日付" localSheetId="1">#REF!</definedName>
    <definedName name="提出日付" localSheetId="0">#REF!</definedName>
    <definedName name="提出日付" localSheetId="2">#REF!</definedName>
    <definedName name="提出日付">#REF!</definedName>
  </definedNames>
  <calcPr calcId="152511"/>
</workbook>
</file>

<file path=xl/sharedStrings.xml><?xml version="1.0" encoding="utf-8"?>
<sst xmlns="http://schemas.openxmlformats.org/spreadsheetml/2006/main" count="316" uniqueCount="186">
  <si>
    <t>札幌医科大学附属病院長　様</t>
    <phoneticPr fontId="4"/>
  </si>
  <si>
    <t>所在地</t>
    <rPh sb="0" eb="3">
      <t>ショザイチ</t>
    </rPh>
    <phoneticPr fontId="4"/>
  </si>
  <si>
    <t>〒</t>
    <phoneticPr fontId="4"/>
  </si>
  <si>
    <t>-</t>
    <phoneticPr fontId="4"/>
  </si>
  <si>
    <t>住所</t>
    <rPh sb="0" eb="2">
      <t>ジュウショ</t>
    </rPh>
    <phoneticPr fontId="4"/>
  </si>
  <si>
    <t>医療機関名</t>
    <rPh sb="0" eb="2">
      <t>イリョウ</t>
    </rPh>
    <rPh sb="2" eb="4">
      <t>キカン</t>
    </rPh>
    <rPh sb="4" eb="5">
      <t>メイ</t>
    </rPh>
    <phoneticPr fontId="4"/>
  </si>
  <si>
    <t>医療機関電話番号</t>
    <rPh sb="0" eb="2">
      <t>イリョウ</t>
    </rPh>
    <rPh sb="2" eb="4">
      <t>キカン</t>
    </rPh>
    <rPh sb="4" eb="6">
      <t>デンワ</t>
    </rPh>
    <rPh sb="6" eb="8">
      <t>バンゴウ</t>
    </rPh>
    <phoneticPr fontId="4"/>
  </si>
  <si>
    <t>代表者職氏名</t>
    <rPh sb="0" eb="3">
      <t>ダイヒョウシャ</t>
    </rPh>
    <rPh sb="3" eb="4">
      <t>ショク</t>
    </rPh>
    <rPh sb="4" eb="5">
      <t>シ</t>
    </rPh>
    <rPh sb="5" eb="6">
      <t>メイ</t>
    </rPh>
    <phoneticPr fontId="4"/>
  </si>
  <si>
    <t xml:space="preserve">担当者職名 </t>
    <rPh sb="3" eb="4">
      <t>ショク</t>
    </rPh>
    <phoneticPr fontId="4"/>
  </si>
  <si>
    <t xml:space="preserve">担当者氏名 </t>
    <rPh sb="3" eb="4">
      <t>シ</t>
    </rPh>
    <phoneticPr fontId="4"/>
  </si>
  <si>
    <t>（</t>
    <phoneticPr fontId="4"/>
  </si>
  <si>
    <t>電話番号</t>
    <phoneticPr fontId="4"/>
  </si>
  <si>
    <t>内線</t>
    <rPh sb="0" eb="2">
      <t>ナイセン</t>
    </rPh>
    <phoneticPr fontId="4"/>
  </si>
  <si>
    <t>）</t>
    <phoneticPr fontId="4"/>
  </si>
  <si>
    <t>e-mail：</t>
    <phoneticPr fontId="4"/>
  </si>
  <si>
    <t>　当施設における診療従事のため、次のとおり貴大学所属の医師の派遣を要請します。</t>
    <rPh sb="1" eb="2">
      <t>トウ</t>
    </rPh>
    <rPh sb="2" eb="4">
      <t>シセツ</t>
    </rPh>
    <phoneticPr fontId="4"/>
  </si>
  <si>
    <t>記</t>
  </si>
  <si>
    <t>新規</t>
    <rPh sb="0" eb="2">
      <t>シンキ</t>
    </rPh>
    <phoneticPr fontId="4"/>
  </si>
  <si>
    <t>変更</t>
    <rPh sb="0" eb="2">
      <t>ヘンコウ</t>
    </rPh>
    <phoneticPr fontId="4"/>
  </si>
  <si>
    <t>２　診療要請医師　</t>
    <phoneticPr fontId="4"/>
  </si>
  <si>
    <t>(1) 所　属</t>
    <phoneticPr fontId="4"/>
  </si>
  <si>
    <t>(2) 氏　名</t>
    <phoneticPr fontId="4"/>
  </si>
  <si>
    <t>３　派遣の形態(左側に○をつけてください)及び期間(最長１年とします)</t>
    <rPh sb="8" eb="9">
      <t>ヒダリ</t>
    </rPh>
    <rPh sb="9" eb="10">
      <t>ガワ</t>
    </rPh>
    <rPh sb="21" eb="22">
      <t>オヨ</t>
    </rPh>
    <rPh sb="23" eb="25">
      <t>キカン</t>
    </rPh>
    <rPh sb="26" eb="28">
      <t>サイチョウ</t>
    </rPh>
    <rPh sb="29" eb="30">
      <t>ネン</t>
    </rPh>
    <phoneticPr fontId="4"/>
  </si>
  <si>
    <t>(1) 形　態</t>
    <phoneticPr fontId="4"/>
  </si>
  <si>
    <t xml:space="preserve">常勤　 </t>
    <phoneticPr fontId="4"/>
  </si>
  <si>
    <t xml:space="preserve">常勤以外(不定期なもの)　 </t>
    <phoneticPr fontId="4"/>
  </si>
  <si>
    <t>(2) 期　間</t>
    <phoneticPr fontId="4"/>
  </si>
  <si>
    <t>～</t>
    <phoneticPr fontId="4"/>
  </si>
  <si>
    <t>４　診療従事内容(左側に○をつけてください)</t>
    <phoneticPr fontId="4"/>
  </si>
  <si>
    <t>診療科</t>
    <rPh sb="0" eb="3">
      <t>シンリョウカ</t>
    </rPh>
    <phoneticPr fontId="4"/>
  </si>
  <si>
    <t>外来・入院診療</t>
    <rPh sb="0" eb="2">
      <t>ガイライ</t>
    </rPh>
    <rPh sb="3" eb="5">
      <t>ニュウイン</t>
    </rPh>
    <rPh sb="5" eb="7">
      <t>シンリョウ</t>
    </rPh>
    <phoneticPr fontId="4"/>
  </si>
  <si>
    <t>宿・日直</t>
    <rPh sb="0" eb="1">
      <t>シュク</t>
    </rPh>
    <rPh sb="2" eb="4">
      <t>ニッチョク</t>
    </rPh>
    <phoneticPr fontId="4"/>
  </si>
  <si>
    <t>手術</t>
    <rPh sb="0" eb="2">
      <t>シュジュツ</t>
    </rPh>
    <phoneticPr fontId="4"/>
  </si>
  <si>
    <t>検診</t>
    <rPh sb="0" eb="2">
      <t>ケンシン</t>
    </rPh>
    <phoneticPr fontId="4"/>
  </si>
  <si>
    <t>読影</t>
    <rPh sb="0" eb="1">
      <t>ヨ</t>
    </rPh>
    <rPh sb="1" eb="2">
      <t>カゲ</t>
    </rPh>
    <phoneticPr fontId="4"/>
  </si>
  <si>
    <t>病理診断</t>
    <rPh sb="0" eb="2">
      <t>ビョウリ</t>
    </rPh>
    <rPh sb="2" eb="4">
      <t>シンダン</t>
    </rPh>
    <phoneticPr fontId="4"/>
  </si>
  <si>
    <t>専門</t>
    <rPh sb="0" eb="2">
      <t>センモン</t>
    </rPh>
    <phoneticPr fontId="4"/>
  </si>
  <si>
    <t>その他</t>
    <rPh sb="2" eb="3">
      <t>タ</t>
    </rPh>
    <phoneticPr fontId="4"/>
  </si>
  <si>
    <t>５　診療従事時間等</t>
    <rPh sb="8" eb="9">
      <t>トウ</t>
    </rPh>
    <phoneticPr fontId="4"/>
  </si>
  <si>
    <t>(従事先等を含む)</t>
    <rPh sb="1" eb="3">
      <t>ジュウジ</t>
    </rPh>
    <rPh sb="3" eb="5">
      <t>サキトウ</t>
    </rPh>
    <rPh sb="6" eb="7">
      <t>フク</t>
    </rPh>
    <phoneticPr fontId="4"/>
  </si>
  <si>
    <t xml:space="preserve">  </t>
  </si>
  <si>
    <t>６　諸条件</t>
    <rPh sb="2" eb="5">
      <t>ショジョウケン</t>
    </rPh>
    <phoneticPr fontId="4"/>
  </si>
  <si>
    <t>１　派遣実績(左側に〇をつけてください)</t>
    <rPh sb="2" eb="4">
      <t>ハケン</t>
    </rPh>
    <rPh sb="4" eb="6">
      <t>ジッセキ</t>
    </rPh>
    <rPh sb="7" eb="9">
      <t>ヒダリガワ</t>
    </rPh>
    <phoneticPr fontId="4"/>
  </si>
  <si>
    <t>名/回</t>
    <phoneticPr fontId="4"/>
  </si>
  <si>
    <t>〕</t>
    <phoneticPr fontId="4"/>
  </si>
  <si>
    <t xml:space="preserve">常勤以外(定期的なもの)　 </t>
    <phoneticPr fontId="4"/>
  </si>
  <si>
    <t>継続（変更なし）</t>
    <rPh sb="0" eb="2">
      <t>ケイゾク</t>
    </rPh>
    <rPh sb="3" eb="5">
      <t>ヘンコウ</t>
    </rPh>
    <phoneticPr fontId="4"/>
  </si>
  <si>
    <t>継続（変更あり）</t>
    <rPh sb="0" eb="2">
      <t>ケイゾク</t>
    </rPh>
    <rPh sb="3" eb="5">
      <t>ヘンコウ</t>
    </rPh>
    <phoneticPr fontId="4"/>
  </si>
  <si>
    <t>〔前年度受付番号：</t>
    <phoneticPr fontId="4"/>
  </si>
  <si>
    <t>〔今年度受付番号：</t>
    <rPh sb="1" eb="2">
      <t>コン</t>
    </rPh>
    <phoneticPr fontId="4"/>
  </si>
  <si>
    <t>［変更内容］</t>
    <rPh sb="1" eb="3">
      <t>ヘンコウ</t>
    </rPh>
    <rPh sb="3" eb="5">
      <t>ナイヨウ</t>
    </rPh>
    <phoneticPr fontId="4"/>
  </si>
  <si>
    <t>日</t>
    <rPh sb="0" eb="1">
      <t>ニチ</t>
    </rPh>
    <phoneticPr fontId="4"/>
  </si>
  <si>
    <t>月</t>
    <rPh sb="0" eb="1">
      <t>ツキ</t>
    </rPh>
    <phoneticPr fontId="4"/>
  </si>
  <si>
    <t>年</t>
    <rPh sb="0" eb="1">
      <t>ネ</t>
    </rPh>
    <phoneticPr fontId="4"/>
  </si>
  <si>
    <t>○</t>
    <phoneticPr fontId="4"/>
  </si>
  <si>
    <t xml:space="preserve">細胞生理学講座 </t>
  </si>
  <si>
    <t xml:space="preserve">神経科学講座 </t>
  </si>
  <si>
    <t xml:space="preserve">医化学講座 </t>
  </si>
  <si>
    <t xml:space="preserve">微生物学講座 </t>
  </si>
  <si>
    <t xml:space="preserve">薬理学講座 </t>
  </si>
  <si>
    <t xml:space="preserve">衛生学講座 </t>
  </si>
  <si>
    <t xml:space="preserve">公衆衛生学講座 </t>
  </si>
  <si>
    <t xml:space="preserve">法医学講座 </t>
  </si>
  <si>
    <t>消化器・総合、乳腺・内分泌外科</t>
  </si>
  <si>
    <t>整形外科</t>
  </si>
  <si>
    <t>脳神経外科</t>
  </si>
  <si>
    <t>小児科</t>
  </si>
  <si>
    <t>眼科</t>
  </si>
  <si>
    <t>皮膚科</t>
  </si>
  <si>
    <t>泌尿器科</t>
  </si>
  <si>
    <t>耳鼻咽喉科</t>
  </si>
  <si>
    <t>神経精神科</t>
  </si>
  <si>
    <t>麻酔科</t>
  </si>
  <si>
    <t>総合診療科</t>
  </si>
  <si>
    <t>歯科口腔外科</t>
  </si>
  <si>
    <t>形成外科</t>
  </si>
  <si>
    <t>集中治療医学</t>
  </si>
  <si>
    <t>ゲノム医科学部門</t>
  </si>
  <si>
    <t>組織再生学部門</t>
  </si>
  <si>
    <t>病態情報学部門</t>
  </si>
  <si>
    <t xml:space="preserve">看護学第一講座 </t>
  </si>
  <si>
    <t xml:space="preserve">看護学第二講座 </t>
  </si>
  <si>
    <t xml:space="preserve">看護学第三講座 </t>
  </si>
  <si>
    <t>助産学専攻科</t>
  </si>
  <si>
    <t xml:space="preserve">教養教育研究部門 </t>
  </si>
  <si>
    <t>教育開発研究部門</t>
  </si>
  <si>
    <t>分子生物学講座</t>
    <rPh sb="0" eb="1">
      <t>ブンシ</t>
    </rPh>
    <rPh sb="1" eb="4">
      <t>セイブツガク</t>
    </rPh>
    <rPh sb="4" eb="6">
      <t>コウザ</t>
    </rPh>
    <phoneticPr fontId="4"/>
  </si>
  <si>
    <t>病理部</t>
    <rPh sb="1" eb="3">
      <t>ビョウリ</t>
    </rPh>
    <phoneticPr fontId="4"/>
  </si>
  <si>
    <t>呼吸器・アレルギー内科</t>
    <rPh sb="0" eb="3">
      <t>コキュウキ</t>
    </rPh>
    <rPh sb="9" eb="11">
      <t>ナイカ</t>
    </rPh>
    <phoneticPr fontId="4"/>
  </si>
  <si>
    <t>心臓血管外科</t>
    <rPh sb="1" eb="3">
      <t>シンゾウ</t>
    </rPh>
    <rPh sb="3" eb="5">
      <t>ケッカンゲカ</t>
    </rPh>
    <phoneticPr fontId="4"/>
  </si>
  <si>
    <t>放射線治療科</t>
    <rPh sb="4" eb="6">
      <t>チリョウ</t>
    </rPh>
    <phoneticPr fontId="4"/>
  </si>
  <si>
    <t>感染制御・臨床検査医学講座</t>
    <rPh sb="0" eb="2">
      <t>カンセン</t>
    </rPh>
    <rPh sb="2" eb="4">
      <t>セイギョ</t>
    </rPh>
    <rPh sb="5" eb="7">
      <t>リンショウ</t>
    </rPh>
    <rPh sb="7" eb="9">
      <t>ケンサ</t>
    </rPh>
    <rPh sb="9" eb="11">
      <t>イガク</t>
    </rPh>
    <rPh sb="11" eb="13">
      <t>コウザ</t>
    </rPh>
    <phoneticPr fontId="4"/>
  </si>
  <si>
    <t>救急医学講座</t>
    <rPh sb="0" eb="1">
      <t>キュウキュウ</t>
    </rPh>
    <rPh sb="1" eb="3">
      <t>イガク</t>
    </rPh>
    <rPh sb="3" eb="5">
      <t>コウザ</t>
    </rPh>
    <phoneticPr fontId="4"/>
  </si>
  <si>
    <t>リハビリテーション科</t>
    <rPh sb="9" eb="10">
      <t>カ</t>
    </rPh>
    <phoneticPr fontId="4"/>
  </si>
  <si>
    <t>放射線診断科</t>
    <rPh sb="5" eb="6">
      <t>カ</t>
    </rPh>
    <phoneticPr fontId="4"/>
  </si>
  <si>
    <t>病院管理学</t>
    <rPh sb="0" eb="1">
      <t>ビョウイン</t>
    </rPh>
    <rPh sb="1" eb="3">
      <t>カンリ</t>
    </rPh>
    <rPh sb="3" eb="4">
      <t>ガク</t>
    </rPh>
    <phoneticPr fontId="4"/>
  </si>
  <si>
    <t>分子医学部門</t>
    <rPh sb="0" eb="1">
      <t>ブンシ</t>
    </rPh>
    <rPh sb="1" eb="3">
      <t>イガク</t>
    </rPh>
    <rPh sb="3" eb="5">
      <t>ブモン</t>
    </rPh>
    <phoneticPr fontId="4"/>
  </si>
  <si>
    <t>神経再生医療科</t>
    <rPh sb="0" eb="1">
      <t>シンケイ</t>
    </rPh>
    <rPh sb="1" eb="3">
      <t>サイセイ</t>
    </rPh>
    <rPh sb="3" eb="5">
      <t>イリョウ</t>
    </rPh>
    <rPh sb="5" eb="6">
      <t>カ</t>
    </rPh>
    <phoneticPr fontId="4"/>
  </si>
  <si>
    <t>免疫制御医学部門</t>
    <rPh sb="0" eb="1">
      <t>メンエキ</t>
    </rPh>
    <rPh sb="1" eb="3">
      <t>セイギョ</t>
    </rPh>
    <rPh sb="3" eb="5">
      <t>イガク</t>
    </rPh>
    <rPh sb="5" eb="7">
      <t>ブモン</t>
    </rPh>
    <phoneticPr fontId="4"/>
  </si>
  <si>
    <t>生体工学・運動器治療開発講座</t>
    <rPh sb="0" eb="1">
      <t>セイタイ</t>
    </rPh>
    <rPh sb="1" eb="3">
      <t>コウガク</t>
    </rPh>
    <rPh sb="4" eb="6">
      <t>ウンドウ</t>
    </rPh>
    <rPh sb="6" eb="7">
      <t>キ</t>
    </rPh>
    <rPh sb="7" eb="9">
      <t>チリョウ</t>
    </rPh>
    <rPh sb="9" eb="11">
      <t>カイハツ</t>
    </rPh>
    <rPh sb="11" eb="13">
      <t>コウザ</t>
    </rPh>
    <phoneticPr fontId="4"/>
  </si>
  <si>
    <t>理学療法学第一講座</t>
    <rPh sb="0" eb="2">
      <t>リガク</t>
    </rPh>
    <rPh sb="2" eb="4">
      <t>リョウホウ</t>
    </rPh>
    <rPh sb="4" eb="5">
      <t>ガク</t>
    </rPh>
    <rPh sb="5" eb="6">
      <t>ダイ</t>
    </rPh>
    <rPh sb="6" eb="7">
      <t>1</t>
    </rPh>
    <rPh sb="7" eb="9">
      <t>コウザ</t>
    </rPh>
    <phoneticPr fontId="12"/>
  </si>
  <si>
    <t>理学療法学第二講座</t>
    <rPh sb="0" eb="2">
      <t>リガク</t>
    </rPh>
    <rPh sb="2" eb="4">
      <t>リョウホウ</t>
    </rPh>
    <rPh sb="4" eb="5">
      <t>ガク</t>
    </rPh>
    <rPh sb="5" eb="6">
      <t>ダイ</t>
    </rPh>
    <rPh sb="6" eb="7">
      <t>2</t>
    </rPh>
    <rPh sb="7" eb="9">
      <t>コウザ</t>
    </rPh>
    <phoneticPr fontId="12"/>
  </si>
  <si>
    <t>作業療法学第一講座</t>
    <rPh sb="0" eb="2">
      <t>サギョウ</t>
    </rPh>
    <rPh sb="2" eb="4">
      <t>リョウホウ</t>
    </rPh>
    <rPh sb="4" eb="5">
      <t>ガク</t>
    </rPh>
    <rPh sb="5" eb="6">
      <t>ダイ</t>
    </rPh>
    <rPh sb="6" eb="7">
      <t>1</t>
    </rPh>
    <rPh sb="7" eb="9">
      <t>コウザ</t>
    </rPh>
    <phoneticPr fontId="12"/>
  </si>
  <si>
    <t>作業療法学第二講座</t>
    <rPh sb="0" eb="2">
      <t>サギョウ</t>
    </rPh>
    <rPh sb="2" eb="4">
      <t>リョウホウ</t>
    </rPh>
    <rPh sb="4" eb="5">
      <t>ガク</t>
    </rPh>
    <rPh sb="5" eb="6">
      <t>ダイ</t>
    </rPh>
    <rPh sb="6" eb="7">
      <t>2</t>
    </rPh>
    <rPh sb="7" eb="9">
      <t>コウザ</t>
    </rPh>
    <phoneticPr fontId="12"/>
  </si>
  <si>
    <t>対象年度</t>
    <rPh sb="0" eb="2">
      <t>タイショウ</t>
    </rPh>
    <rPh sb="2" eb="4">
      <t>ネンド</t>
    </rPh>
    <phoneticPr fontId="4"/>
  </si>
  <si>
    <t xml:space="preserve">
例１）　平日（月～金）　８：３０～１２：３０
例２）　金曜日　：外来・入院診療　８：３０～１７：００
　　　　土日曜日：宿直・日直　　　土曜日８：３０～月曜日８：３０</t>
    <rPh sb="1" eb="2">
      <t>レイ</t>
    </rPh>
    <rPh sb="5" eb="7">
      <t>ヘイジツ</t>
    </rPh>
    <rPh sb="8" eb="10">
      <t>ゲツカラ</t>
    </rPh>
    <rPh sb="10" eb="11">
      <t>キン</t>
    </rPh>
    <rPh sb="25" eb="26">
      <t>レイ</t>
    </rPh>
    <rPh sb="29" eb="32">
      <t>キンヨウビ</t>
    </rPh>
    <rPh sb="34" eb="36">
      <t>ガイライ</t>
    </rPh>
    <rPh sb="37" eb="39">
      <t>ニュウイン</t>
    </rPh>
    <rPh sb="39" eb="41">
      <t>シンリョウ</t>
    </rPh>
    <rPh sb="57" eb="58">
      <t>ド</t>
    </rPh>
    <rPh sb="58" eb="61">
      <t>ニチヨウビ</t>
    </rPh>
    <rPh sb="62" eb="64">
      <t>シュクチョク</t>
    </rPh>
    <rPh sb="65" eb="67">
      <t>ニッチョク</t>
    </rPh>
    <rPh sb="70" eb="73">
      <t>ドヨウビ</t>
    </rPh>
    <rPh sb="78" eb="81">
      <t>ゲツヨウビ</t>
    </rPh>
    <phoneticPr fontId="4"/>
  </si>
  <si>
    <t xml:space="preserve">
例）　外来・入院診療　　　　　円
　　　宿直　　　　　　　　　　円
　　　日直　　　　　　　　　　円
　　　交通費・宿泊費支給</t>
    <rPh sb="1" eb="2">
      <t>レイ</t>
    </rPh>
    <rPh sb="4" eb="6">
      <t>ガイライ</t>
    </rPh>
    <rPh sb="7" eb="9">
      <t>ニュウイン</t>
    </rPh>
    <rPh sb="9" eb="11">
      <t>シンリョウ</t>
    </rPh>
    <rPh sb="16" eb="17">
      <t>エン</t>
    </rPh>
    <rPh sb="21" eb="23">
      <t>シュクチョク</t>
    </rPh>
    <rPh sb="33" eb="34">
      <t>エン</t>
    </rPh>
    <rPh sb="38" eb="40">
      <t>ニッチョク</t>
    </rPh>
    <rPh sb="50" eb="51">
      <t>エン</t>
    </rPh>
    <rPh sb="55" eb="58">
      <t>コウツウヒ</t>
    </rPh>
    <rPh sb="59" eb="62">
      <t>シュクハクヒ</t>
    </rPh>
    <rPh sb="62" eb="64">
      <t>シキュウ</t>
    </rPh>
    <phoneticPr fontId="4"/>
  </si>
  <si>
    <t>第二内科</t>
    <rPh sb="0" eb="1">
      <t>ダイ</t>
    </rPh>
    <rPh sb="1" eb="2">
      <t>２</t>
    </rPh>
    <rPh sb="2" eb="4">
      <t>ナイカ</t>
    </rPh>
    <phoneticPr fontId="13"/>
  </si>
  <si>
    <t>第三内科</t>
    <rPh sb="0" eb="1">
      <t>ダイ</t>
    </rPh>
    <rPh sb="1" eb="2">
      <t>サン</t>
    </rPh>
    <rPh sb="2" eb="4">
      <t>ナイカ</t>
    </rPh>
    <phoneticPr fontId="13"/>
  </si>
  <si>
    <t>第一外科</t>
    <rPh sb="0" eb="2">
      <t>ダイイチ</t>
    </rPh>
    <rPh sb="2" eb="4">
      <t>ゲカ</t>
    </rPh>
    <phoneticPr fontId="13"/>
  </si>
  <si>
    <t>臨床検査医学講座</t>
    <rPh sb="0" eb="2">
      <t>リンショウ</t>
    </rPh>
    <rPh sb="2" eb="4">
      <t>ケンサ</t>
    </rPh>
    <rPh sb="4" eb="6">
      <t>イガク</t>
    </rPh>
    <rPh sb="6" eb="8">
      <t>コウザ</t>
    </rPh>
    <phoneticPr fontId="13"/>
  </si>
  <si>
    <t>診療科名</t>
    <rPh sb="0" eb="1">
      <t>シンリョウ</t>
    </rPh>
    <rPh sb="1" eb="3">
      <t>カメイ</t>
    </rPh>
    <phoneticPr fontId="13"/>
  </si>
  <si>
    <t>基礎医学部門</t>
    <phoneticPr fontId="4"/>
  </si>
  <si>
    <t>臨床医学部門</t>
    <phoneticPr fontId="4"/>
  </si>
  <si>
    <t>理学療法学科</t>
    <phoneticPr fontId="4"/>
  </si>
  <si>
    <t>作業療法学科</t>
    <phoneticPr fontId="4"/>
  </si>
  <si>
    <t>地域医療総合医学講座</t>
    <rPh sb="0" eb="2">
      <t>チイキ</t>
    </rPh>
    <rPh sb="2" eb="4">
      <t>イリョウ</t>
    </rPh>
    <rPh sb="4" eb="6">
      <t>ソウゴウ</t>
    </rPh>
    <rPh sb="6" eb="8">
      <t>イガク</t>
    </rPh>
    <rPh sb="8" eb="10">
      <t>コウザ</t>
    </rPh>
    <phoneticPr fontId="4"/>
  </si>
  <si>
    <t>アドミッションセンター</t>
    <phoneticPr fontId="4"/>
  </si>
  <si>
    <t>寄附講座</t>
    <rPh sb="0" eb="2">
      <t>キフ</t>
    </rPh>
    <rPh sb="2" eb="4">
      <t>コウザ</t>
    </rPh>
    <phoneticPr fontId="4"/>
  </si>
  <si>
    <t>医療人育成センター</t>
    <rPh sb="0" eb="2">
      <t>イリョウ</t>
    </rPh>
    <rPh sb="2" eb="3">
      <t>ジン</t>
    </rPh>
    <rPh sb="3" eb="5">
      <t>イクセイ</t>
    </rPh>
    <phoneticPr fontId="4"/>
  </si>
  <si>
    <t>看護学科</t>
  </si>
  <si>
    <t xml:space="preserve">解剖学第一講座 </t>
    <rPh sb="4" eb="5">
      <t>イチ</t>
    </rPh>
    <phoneticPr fontId="4"/>
  </si>
  <si>
    <t xml:space="preserve">解剖学第二講座 </t>
    <rPh sb="4" eb="5">
      <t>ニ</t>
    </rPh>
    <phoneticPr fontId="4"/>
  </si>
  <si>
    <t xml:space="preserve">病理学第一講座 </t>
    <rPh sb="4" eb="5">
      <t>イチ</t>
    </rPh>
    <phoneticPr fontId="4"/>
  </si>
  <si>
    <t xml:space="preserve">病理学第二講座 </t>
    <rPh sb="4" eb="5">
      <t>ニ</t>
    </rPh>
    <phoneticPr fontId="4"/>
  </si>
  <si>
    <t>○</t>
    <phoneticPr fontId="4"/>
  </si>
  <si>
    <t>札幌医科大学附属病院長　様</t>
    <phoneticPr fontId="4"/>
  </si>
  <si>
    <t>〒</t>
    <phoneticPr fontId="4"/>
  </si>
  <si>
    <t>-</t>
    <phoneticPr fontId="4"/>
  </si>
  <si>
    <t>（</t>
    <phoneticPr fontId="4"/>
  </si>
  <si>
    <t>電話番号</t>
    <phoneticPr fontId="4"/>
  </si>
  <si>
    <t>）</t>
    <phoneticPr fontId="4"/>
  </si>
  <si>
    <t>e-mail：</t>
    <phoneticPr fontId="4"/>
  </si>
  <si>
    <t>〕</t>
    <phoneticPr fontId="4"/>
  </si>
  <si>
    <t>２　診療要請医師　</t>
    <phoneticPr fontId="4"/>
  </si>
  <si>
    <t>(1) 所　属</t>
    <phoneticPr fontId="4"/>
  </si>
  <si>
    <t>名/回</t>
    <phoneticPr fontId="4"/>
  </si>
  <si>
    <t>(2) 氏　名</t>
    <phoneticPr fontId="4"/>
  </si>
  <si>
    <t>(1) 形　態</t>
    <phoneticPr fontId="4"/>
  </si>
  <si>
    <t xml:space="preserve">常勤　 </t>
    <phoneticPr fontId="4"/>
  </si>
  <si>
    <t xml:space="preserve">常勤以外(定期的なもの)　 </t>
    <phoneticPr fontId="4"/>
  </si>
  <si>
    <t xml:space="preserve">常勤以外(不定期なもの)　 </t>
    <phoneticPr fontId="4"/>
  </si>
  <si>
    <t>(2) 期　間</t>
    <phoneticPr fontId="4"/>
  </si>
  <si>
    <t>～</t>
    <phoneticPr fontId="4"/>
  </si>
  <si>
    <t>４　診療従事内容(左側に○をつけてください)</t>
    <phoneticPr fontId="4"/>
  </si>
  <si>
    <t>（</t>
    <phoneticPr fontId="4"/>
  </si>
  <si>
    <t>）</t>
    <phoneticPr fontId="4"/>
  </si>
  <si>
    <t>診療科一覧</t>
    <rPh sb="0" eb="2">
      <t>シンリョウ</t>
    </rPh>
    <rPh sb="2" eb="3">
      <t>カ</t>
    </rPh>
    <rPh sb="3" eb="5">
      <t>イチラン</t>
    </rPh>
    <phoneticPr fontId="13"/>
  </si>
  <si>
    <t>病理診断学</t>
    <phoneticPr fontId="4"/>
  </si>
  <si>
    <t>放射線医学講座</t>
    <rPh sb="0" eb="3">
      <t>ホウシャセン</t>
    </rPh>
    <rPh sb="3" eb="5">
      <t>イガク</t>
    </rPh>
    <rPh sb="5" eb="7">
      <t>コウザ</t>
    </rPh>
    <phoneticPr fontId="4"/>
  </si>
  <si>
    <t>学科目基礎</t>
    <rPh sb="0" eb="2">
      <t>ガッカ</t>
    </rPh>
    <rPh sb="2" eb="3">
      <t>モク</t>
    </rPh>
    <rPh sb="3" eb="5">
      <t>キソ</t>
    </rPh>
    <phoneticPr fontId="4"/>
  </si>
  <si>
    <t>学科目臨床</t>
    <rPh sb="0" eb="2">
      <t>ガッカ</t>
    </rPh>
    <rPh sb="2" eb="3">
      <t>モク</t>
    </rPh>
    <rPh sb="3" eb="5">
      <t>リンショウ</t>
    </rPh>
    <phoneticPr fontId="4"/>
  </si>
  <si>
    <t>口腔外科学講座</t>
    <rPh sb="0" eb="2">
      <t>コウクウ</t>
    </rPh>
    <rPh sb="2" eb="5">
      <t>ゲカガク</t>
    </rPh>
    <rPh sb="5" eb="7">
      <t>コウザ</t>
    </rPh>
    <phoneticPr fontId="4"/>
  </si>
  <si>
    <t>リハビリテーション医学講座</t>
    <rPh sb="9" eb="11">
      <t>イガク</t>
    </rPh>
    <rPh sb="11" eb="13">
      <t>コウザ</t>
    </rPh>
    <phoneticPr fontId="4"/>
  </si>
  <si>
    <t>放射線診断学</t>
    <rPh sb="0" eb="3">
      <t>ホウシャセン</t>
    </rPh>
    <rPh sb="3" eb="5">
      <t>シンダン</t>
    </rPh>
    <rPh sb="5" eb="6">
      <t>ガク</t>
    </rPh>
    <phoneticPr fontId="4"/>
  </si>
  <si>
    <t>呼吸器外科</t>
    <rPh sb="0" eb="3">
      <t>コキュウキ</t>
    </rPh>
    <rPh sb="3" eb="5">
      <t>ゲカ</t>
    </rPh>
    <phoneticPr fontId="4"/>
  </si>
  <si>
    <t>循環器・腎臓・代謝内分泌内科</t>
    <rPh sb="0" eb="3">
      <t>ジュンカンキ</t>
    </rPh>
    <rPh sb="4" eb="6">
      <t>ジンゾウ</t>
    </rPh>
    <rPh sb="7" eb="9">
      <t>タイシャ</t>
    </rPh>
    <rPh sb="9" eb="12">
      <t>ナイブンピ</t>
    </rPh>
    <rPh sb="12" eb="14">
      <t>ナイカ</t>
    </rPh>
    <phoneticPr fontId="4"/>
  </si>
  <si>
    <t>細胞科学部門</t>
    <rPh sb="0" eb="2">
      <t>サイボウ</t>
    </rPh>
    <rPh sb="2" eb="4">
      <t>カガク</t>
    </rPh>
    <rPh sb="4" eb="6">
      <t>ブモン</t>
    </rPh>
    <phoneticPr fontId="4"/>
  </si>
  <si>
    <t>神経再生医療学部門</t>
    <rPh sb="0" eb="2">
      <t>シンケイ</t>
    </rPh>
    <rPh sb="2" eb="4">
      <t>サイセイ</t>
    </rPh>
    <rPh sb="4" eb="6">
      <t>イリョウ</t>
    </rPh>
    <rPh sb="6" eb="7">
      <t>ガク</t>
    </rPh>
    <rPh sb="7" eb="9">
      <t>ブモン</t>
    </rPh>
    <phoneticPr fontId="4"/>
  </si>
  <si>
    <t>所属</t>
    <rPh sb="0" eb="2">
      <t>ショゾク</t>
    </rPh>
    <phoneticPr fontId="4"/>
  </si>
  <si>
    <t>フロンティア
医学研究所</t>
    <phoneticPr fontId="4"/>
  </si>
  <si>
    <t>基礎医学部門</t>
    <rPh sb="0" eb="2">
      <t>キソ</t>
    </rPh>
    <rPh sb="2" eb="4">
      <t>イガク</t>
    </rPh>
    <rPh sb="4" eb="6">
      <t>ブモン</t>
    </rPh>
    <phoneticPr fontId="4"/>
  </si>
  <si>
    <t>学科目臨床</t>
    <rPh sb="0" eb="2">
      <t>ガッカ</t>
    </rPh>
    <rPh sb="2" eb="3">
      <t>モク</t>
    </rPh>
    <rPh sb="3" eb="5">
      <t>リンショウ</t>
    </rPh>
    <phoneticPr fontId="4"/>
  </si>
  <si>
    <t>免疫・リウマチ内科学</t>
    <rPh sb="0" eb="2">
      <t>メンエキ</t>
    </rPh>
    <rPh sb="7" eb="9">
      <t>ナイカ</t>
    </rPh>
    <rPh sb="9" eb="10">
      <t>ガク</t>
    </rPh>
    <phoneticPr fontId="4"/>
  </si>
  <si>
    <t>血液内科学</t>
    <rPh sb="0" eb="4">
      <t>ケツエキナイカ</t>
    </rPh>
    <rPh sb="4" eb="5">
      <t>ガク</t>
    </rPh>
    <phoneticPr fontId="4"/>
  </si>
  <si>
    <t>整形外科学講座内にある</t>
    <rPh sb="0" eb="2">
      <t>セイケイ</t>
    </rPh>
    <rPh sb="2" eb="5">
      <t>ゲカガク</t>
    </rPh>
    <rPh sb="5" eb="7">
      <t>コウザ</t>
    </rPh>
    <rPh sb="7" eb="8">
      <t>ナイ</t>
    </rPh>
    <phoneticPr fontId="4"/>
  </si>
  <si>
    <t>旧名称・別名・備考</t>
    <rPh sb="0" eb="3">
      <t>キュウメイショウ</t>
    </rPh>
    <rPh sb="4" eb="6">
      <t>ベツメイ</t>
    </rPh>
    <rPh sb="7" eb="9">
      <t>ビコウ</t>
    </rPh>
    <phoneticPr fontId="13"/>
  </si>
  <si>
    <t>消化器内科学講座</t>
    <phoneticPr fontId="4"/>
  </si>
  <si>
    <t>消化器内科</t>
    <rPh sb="0" eb="3">
      <t>ショウカキ</t>
    </rPh>
    <rPh sb="3" eb="5">
      <t>ナイカ</t>
    </rPh>
    <phoneticPr fontId="4"/>
  </si>
  <si>
    <t>腫瘍内科学講座</t>
    <phoneticPr fontId="4"/>
  </si>
  <si>
    <t>腫瘍内科</t>
    <rPh sb="0" eb="2">
      <t>シュヨウ</t>
    </rPh>
    <rPh sb="2" eb="4">
      <t>ナイカ</t>
    </rPh>
    <phoneticPr fontId="4"/>
  </si>
  <si>
    <t>呼吸器外科学</t>
    <rPh sb="5" eb="6">
      <t>ガク</t>
    </rPh>
    <phoneticPr fontId="4"/>
  </si>
  <si>
    <t>血液内科</t>
    <rPh sb="0" eb="4">
      <t>ケツエキナイカ</t>
    </rPh>
    <phoneticPr fontId="4"/>
  </si>
  <si>
    <t>免疫・リウマチ内科</t>
    <rPh sb="0" eb="2">
      <t>メンエキ</t>
    </rPh>
    <rPh sb="7" eb="9">
      <t>ナイカ</t>
    </rPh>
    <phoneticPr fontId="4"/>
  </si>
  <si>
    <t>産科周産期科（産婦人科学講座）</t>
    <rPh sb="0" eb="1">
      <t>サンカ</t>
    </rPh>
    <rPh sb="1" eb="2">
      <t>シュウ</t>
    </rPh>
    <rPh sb="2" eb="3">
      <t>サン</t>
    </rPh>
    <rPh sb="3" eb="4">
      <t>キ</t>
    </rPh>
    <rPh sb="4" eb="6">
      <t>カガク</t>
    </rPh>
    <phoneticPr fontId="4"/>
  </si>
  <si>
    <t>婦人科（産婦人科学講座）</t>
    <rPh sb="0" eb="1">
      <t>サン</t>
    </rPh>
    <phoneticPr fontId="4"/>
  </si>
  <si>
    <t>脳神経内科</t>
    <rPh sb="0" eb="1">
      <t>ノウ</t>
    </rPh>
    <phoneticPr fontId="4"/>
  </si>
  <si>
    <t>遺伝医学</t>
    <rPh sb="0" eb="2">
      <t>イデン</t>
    </rPh>
    <rPh sb="2" eb="4">
      <t>イガク</t>
    </rPh>
    <phoneticPr fontId="4"/>
  </si>
  <si>
    <t>遺伝子診療科</t>
    <rPh sb="0" eb="3">
      <t>イデンシ</t>
    </rPh>
    <rPh sb="3" eb="6">
      <t>シンリョウカ</t>
    </rPh>
    <phoneticPr fontId="4"/>
  </si>
  <si>
    <t>神経内科学講座</t>
    <rPh sb="0" eb="2">
      <t>シンケイ</t>
    </rPh>
    <rPh sb="2" eb="4">
      <t>ナイカ</t>
    </rPh>
    <rPh sb="4" eb="5">
      <t>ガク</t>
    </rPh>
    <rPh sb="5" eb="7">
      <t>コウザ</t>
    </rPh>
    <phoneticPr fontId="4"/>
  </si>
  <si>
    <t>令和</t>
    <rPh sb="0" eb="2">
      <t>レイワ</t>
    </rPh>
    <phoneticPr fontId="4"/>
  </si>
  <si>
    <t>新年度修正の際、３（２）対象年度変更が必要（非表示のAB、AC列）</t>
  </si>
  <si>
    <t xml:space="preserve">〔前年度受付番号：  </t>
    <rPh sb="1" eb="2">
      <t>ゼン</t>
    </rPh>
    <phoneticPr fontId="4"/>
  </si>
  <si>
    <t>〕</t>
    <phoneticPr fontId="4"/>
  </si>
  <si>
    <t>医　師　派　遣　要　請　書　（令和5年度）</t>
    <rPh sb="15" eb="17">
      <t>レイワ</t>
    </rPh>
    <rPh sb="18" eb="20">
      <t>ネンド</t>
    </rPh>
    <phoneticPr fontId="4"/>
  </si>
  <si>
    <t>医　師　派　遣　要　請　書　（令和５年度）</t>
    <rPh sb="15" eb="17">
      <t>レイワ</t>
    </rPh>
    <rPh sb="18" eb="20">
      <t>ネンド</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</si>
</sst>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lt;=999]000;[&lt;=99999]000\-00;000\-0000"/>
    <numFmt numFmtId="177" formatCode="&quot;〔 前年度受付番号： &quot;000000&quot; 〕&quot;;;&quot;〔 前年度受付番号： 24???? 〕&quot;;&quot;〔 前年度受付番号：        〕&quot;"/>
    <numFmt numFmtId="178" formatCode="&quot;(変更内容)&quot;;&quot;(変更内容)&quot;;&quot;(変更内容)&quot;;&quot;(変更内容)&quot;@"/>
    <numFmt numFmtId="179" formatCode="&quot;〔 本年度受付番号： &quot;000000&quot; 〕&quot;;;&quot;〔 本年度受付番号： 25???? 〕&quot;;&quot;〔 本年度受付番号：       〕&quot;"/>
    <numFmt numFmtId="180" formatCode="&quot;(&quot;@&quot;)&quot;"/>
  </numFmts>
  <fonts count="2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b/>
      <sz val="12"/>
      <name val="ＭＳ 明朝"/>
      <family val="1"/>
      <charset val="128"/>
    </font>
    <font>
      <sz val="6"/>
      <name val="ＭＳ Ｐゴシック"/>
      <family val="3"/>
      <charset val="128"/>
    </font>
    <font>
      <sz val="11"/>
      <name val="ＭＳ 明朝"/>
      <family val="1"/>
      <charset val="128"/>
    </font>
    <font>
      <sz val="11"/>
      <name val="ＭＳ Ｐ明朝"/>
      <family val="1"/>
      <charset val="128"/>
    </font>
    <font>
      <sz val="10"/>
      <name val="ＭＳ 明朝"/>
      <family val="1"/>
      <charset val="128"/>
    </font>
    <font>
      <sz val="9"/>
      <name val="ＭＳ 明朝"/>
      <family val="1"/>
      <charset val="128"/>
    </font>
    <font>
      <u/>
      <sz val="11"/>
      <color theme="10"/>
      <name val="ＭＳ Ｐゴシック"/>
      <family val="3"/>
      <charset val="128"/>
    </font>
    <font>
      <sz val="11"/>
      <color theme="1"/>
      <name val="ＭＳ Ｐゴシック"/>
      <family val="2"/>
      <charset val="128"/>
      <scheme val="minor"/>
    </font>
    <font>
      <sz val="10.5"/>
      <name val="ＭＳ 明朝"/>
      <family val="1"/>
      <charset val="128"/>
    </font>
    <font>
      <sz val="11"/>
      <name val="ＭＳ Ｐゴシック"/>
      <family val="3"/>
      <charset val="128"/>
    </font>
    <font>
      <sz val="6"/>
      <name val="ＭＳ Ｐゴシック"/>
      <family val="2"/>
      <charset val="128"/>
      <scheme val="minor"/>
    </font>
    <font>
      <sz val="11"/>
      <color theme="1"/>
      <name val="ＡＲ丸ゴシック体Ｍ"/>
      <family val="3"/>
      <charset val="128"/>
    </font>
    <font>
      <sz val="10"/>
      <color rgb="FF000000"/>
      <name val="メイリオ"/>
      <family val="3"/>
      <charset val="128"/>
    </font>
    <font>
      <sz val="16"/>
      <color theme="1"/>
      <name val="ＡＲ丸ゴシック体Ｍ"/>
      <family val="3"/>
      <charset val="128"/>
    </font>
    <font>
      <b/>
      <sz val="9"/>
      <color rgb="FF000000"/>
      <name val="ＭＳ Ｐゴシック"/>
      <family val="3"/>
      <charset val="128"/>
    </font>
    <font>
      <b/>
      <sz val="11"/>
      <name val="ＤＦ特太ゴシック体"/>
      <family val="3"/>
      <charset val="128"/>
    </font>
    <font>
      <sz val="10"/>
      <name val="ＭＳ Ｐゴシック"/>
      <family val="3"/>
      <charset val="128"/>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right/>
      <top/>
      <bottom style="dotted">
        <color indexed="64"/>
      </bottom>
      <diagonal/>
    </border>
    <border>
      <left style="hair">
        <color indexed="64"/>
      </left>
      <right/>
      <top style="hair">
        <color indexed="64"/>
      </top>
      <bottom/>
      <diagonal/>
    </border>
    <border>
      <left/>
      <right/>
      <top style="hair">
        <color indexed="64"/>
      </top>
      <bottom/>
      <diagonal/>
    </border>
    <border>
      <left style="hair">
        <color indexed="64"/>
      </left>
      <right/>
      <top/>
      <bottom style="dotted">
        <color indexed="64"/>
      </bottom>
      <diagonal/>
    </border>
    <border>
      <left style="hair">
        <color indexed="64"/>
      </left>
      <right/>
      <top style="dotted">
        <color indexed="64"/>
      </top>
      <bottom style="hair">
        <color indexed="64"/>
      </bottom>
      <diagonal/>
    </border>
    <border>
      <left/>
      <right/>
      <top style="dotted">
        <color indexed="64"/>
      </top>
      <bottom style="hair">
        <color indexed="64"/>
      </bottom>
      <diagonal/>
    </border>
    <border>
      <left/>
      <right/>
      <top/>
      <bottom style="hair">
        <color auto="1"/>
      </bottom>
      <diagonal/>
    </border>
    <border>
      <left/>
      <right style="thin">
        <color theme="0"/>
      </right>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style="hair">
        <color indexed="64"/>
      </right>
      <top/>
      <bottom style="hair">
        <color indexed="64"/>
      </bottom>
      <diagonal/>
    </border>
    <border>
      <left style="thin">
        <color indexed="64"/>
      </left>
      <right/>
      <top/>
      <bottom/>
      <diagonal/>
    </border>
    <border>
      <left/>
      <right/>
      <top style="thin">
        <color theme="0"/>
      </top>
      <bottom/>
      <diagonal/>
    </border>
    <border>
      <left style="hair">
        <color theme="0"/>
      </left>
      <right style="hair">
        <color theme="0"/>
      </right>
      <top/>
      <bottom/>
      <diagonal/>
    </border>
    <border>
      <left/>
      <right style="hair">
        <color theme="0"/>
      </right>
      <top/>
      <bottom style="hair">
        <color indexed="64"/>
      </bottom>
      <diagonal/>
    </border>
    <border>
      <left/>
      <right/>
      <top/>
      <bottom style="thin">
        <color theme="0"/>
      </bottom>
      <diagonal/>
    </border>
    <border>
      <left style="thin">
        <color theme="0"/>
      </left>
      <right style="thin">
        <color theme="0"/>
      </right>
      <top style="thin">
        <color theme="0"/>
      </top>
      <bottom/>
      <diagonal/>
    </border>
    <border>
      <left style="thin">
        <color theme="0"/>
      </left>
      <right style="thin">
        <color theme="0"/>
      </right>
      <top/>
      <bottom/>
      <diagonal/>
    </border>
    <border>
      <left style="thin">
        <color theme="0"/>
      </left>
      <right style="thin">
        <color theme="0"/>
      </right>
      <top/>
      <bottom style="thin">
        <color theme="0"/>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diagonal/>
    </border>
    <border>
      <left/>
      <right style="hair">
        <color indexed="64"/>
      </right>
      <top/>
      <bottom style="thin">
        <color theme="0"/>
      </bottom>
      <diagonal/>
    </border>
  </borders>
  <cellStyleXfs count="6">
    <xf numFmtId="0" fontId="0" fillId="0" borderId="0">
      <alignment vertical="center"/>
    </xf>
    <xf numFmtId="0" fontId="9" fillId="0" borderId="0" applyNumberFormat="0" applyFill="0" applyBorder="0" applyAlignment="0" applyProtection="0">
      <alignment vertical="center"/>
    </xf>
    <xf numFmtId="0" fontId="10" fillId="0" borderId="0">
      <alignment vertical="center"/>
    </xf>
    <xf numFmtId="0" fontId="11" fillId="0" borderId="0"/>
    <xf numFmtId="0" fontId="2" fillId="0" borderId="0">
      <alignment vertical="center"/>
    </xf>
    <xf numFmtId="0" fontId="1" fillId="0" borderId="0">
      <alignment vertical="center"/>
    </xf>
  </cellStyleXfs>
  <cellXfs count="255">
    <xf numFmtId="0" fontId="0" fillId="0" borderId="0" xfId="0">
      <alignment vertical="center"/>
    </xf>
    <xf numFmtId="0" fontId="0" fillId="3" borderId="0" xfId="0" applyFill="1">
      <alignment vertical="center"/>
    </xf>
    <xf numFmtId="0" fontId="5" fillId="3" borderId="0" xfId="0" applyFont="1" applyFill="1">
      <alignment vertical="center"/>
    </xf>
    <xf numFmtId="0" fontId="6" fillId="3" borderId="0" xfId="0" applyFont="1" applyFill="1">
      <alignment vertical="center"/>
    </xf>
    <xf numFmtId="176" fontId="5" fillId="3" borderId="0" xfId="0" applyNumberFormat="1" applyFont="1" applyFill="1" applyAlignment="1">
      <alignment horizontal="center" vertical="center"/>
    </xf>
    <xf numFmtId="0" fontId="5" fillId="3" borderId="0" xfId="0" applyFont="1" applyFill="1" applyAlignment="1">
      <alignment horizontal="right" vertical="center"/>
    </xf>
    <xf numFmtId="0" fontId="5" fillId="3" borderId="0" xfId="0" quotePrefix="1" applyFont="1" applyFill="1" applyAlignment="1">
      <alignment horizontal="left" vertical="center"/>
    </xf>
    <xf numFmtId="177" fontId="5" fillId="3" borderId="0" xfId="0" applyNumberFormat="1" applyFont="1" applyFill="1" applyAlignment="1">
      <alignment horizontal="left" vertical="center"/>
    </xf>
    <xf numFmtId="0" fontId="5" fillId="3" borderId="0" xfId="0" applyFont="1" applyFill="1" applyBorder="1" applyAlignment="1">
      <alignment vertical="center"/>
    </xf>
    <xf numFmtId="0" fontId="0" fillId="3" borderId="0" xfId="0" applyFill="1" applyBorder="1">
      <alignment vertical="center"/>
    </xf>
    <xf numFmtId="0" fontId="5" fillId="3" borderId="0" xfId="0" applyFont="1" applyFill="1" applyBorder="1" applyAlignment="1">
      <alignment horizontal="center" vertical="center"/>
    </xf>
    <xf numFmtId="0" fontId="5" fillId="3" borderId="0" xfId="0" applyFont="1" applyFill="1" applyBorder="1" applyAlignment="1">
      <alignment horizontal="center" vertical="top"/>
    </xf>
    <xf numFmtId="0" fontId="0" fillId="3" borderId="0" xfId="0" applyFill="1" applyAlignment="1">
      <alignment vertical="center" wrapText="1"/>
    </xf>
    <xf numFmtId="0" fontId="7" fillId="3" borderId="0" xfId="0" applyFont="1" applyFill="1" applyAlignment="1">
      <alignment horizontal="right" vertical="center"/>
    </xf>
    <xf numFmtId="0" fontId="5" fillId="3" borderId="0" xfId="0" applyFont="1" applyFill="1" applyBorder="1" applyAlignment="1">
      <alignment horizontal="right" vertical="center"/>
    </xf>
    <xf numFmtId="179" fontId="5" fillId="3" borderId="0" xfId="0" quotePrefix="1" applyNumberFormat="1" applyFont="1" applyFill="1" applyAlignment="1">
      <alignment horizontal="right" vertical="center"/>
    </xf>
    <xf numFmtId="0" fontId="5" fillId="3" borderId="0" xfId="0" applyFont="1" applyFill="1" applyAlignment="1">
      <alignment horizontal="left" vertical="center"/>
    </xf>
    <xf numFmtId="0" fontId="5" fillId="3" borderId="0" xfId="0" applyFont="1" applyFill="1" applyAlignment="1">
      <alignment vertical="center"/>
    </xf>
    <xf numFmtId="0" fontId="5" fillId="3" borderId="0" xfId="0" applyFont="1" applyFill="1" applyAlignment="1">
      <alignment horizontal="center" vertical="center"/>
    </xf>
    <xf numFmtId="0" fontId="5" fillId="3" borderId="0" xfId="0" applyFont="1" applyFill="1" applyAlignment="1">
      <alignment horizontal="distributed" vertical="center"/>
    </xf>
    <xf numFmtId="0" fontId="0" fillId="3" borderId="0" xfId="0" applyFill="1" applyAlignment="1">
      <alignment vertical="center"/>
    </xf>
    <xf numFmtId="0" fontId="5" fillId="3" borderId="0" xfId="0" applyFont="1" applyFill="1" applyAlignment="1">
      <alignment vertical="center" wrapText="1"/>
    </xf>
    <xf numFmtId="58" fontId="5" fillId="3" borderId="0" xfId="0" applyNumberFormat="1" applyFont="1" applyFill="1" applyAlignment="1">
      <alignment horizontal="center" vertical="center"/>
    </xf>
    <xf numFmtId="0" fontId="3" fillId="3" borderId="0" xfId="0" quotePrefix="1" applyFont="1" applyFill="1" applyAlignment="1">
      <alignment horizontal="center" vertical="center"/>
    </xf>
    <xf numFmtId="0" fontId="3" fillId="3" borderId="0" xfId="0" applyFont="1" applyFill="1" applyAlignment="1">
      <alignment horizontal="center" vertical="center"/>
    </xf>
    <xf numFmtId="58" fontId="5" fillId="3" borderId="0" xfId="0" applyNumberFormat="1" applyFont="1" applyFill="1" applyAlignment="1">
      <alignment horizontal="right" vertical="center"/>
    </xf>
    <xf numFmtId="178" fontId="8" fillId="3" borderId="0" xfId="0" applyNumberFormat="1" applyFont="1" applyFill="1" applyBorder="1" applyAlignment="1">
      <alignment horizontal="left" vertical="top"/>
    </xf>
    <xf numFmtId="0" fontId="5" fillId="0" borderId="16" xfId="0" applyFont="1" applyBorder="1" applyAlignment="1">
      <alignment horizontal="center" vertical="center"/>
    </xf>
    <xf numFmtId="0" fontId="5" fillId="2" borderId="0" xfId="0" applyFont="1" applyFill="1">
      <alignment vertical="center"/>
    </xf>
    <xf numFmtId="0" fontId="5" fillId="0" borderId="17" xfId="0" applyFont="1" applyBorder="1" applyAlignment="1">
      <alignment horizontal="center" vertical="center"/>
    </xf>
    <xf numFmtId="0" fontId="6" fillId="2" borderId="1" xfId="0" applyFont="1" applyFill="1" applyBorder="1" applyAlignment="1">
      <alignment horizontal="center" vertical="center"/>
    </xf>
    <xf numFmtId="0" fontId="5" fillId="2" borderId="1" xfId="0" applyFont="1" applyFill="1" applyBorder="1" applyAlignment="1">
      <alignment horizontal="center" vertical="center"/>
    </xf>
    <xf numFmtId="0" fontId="5" fillId="2" borderId="1" xfId="0" applyFont="1" applyFill="1" applyBorder="1" applyAlignment="1">
      <alignment vertical="center"/>
    </xf>
    <xf numFmtId="0" fontId="5" fillId="2" borderId="1" xfId="0" applyFont="1" applyFill="1" applyBorder="1" applyAlignment="1">
      <alignment horizontal="center" vertical="center" wrapText="1"/>
    </xf>
    <xf numFmtId="0" fontId="5" fillId="2" borderId="0" xfId="0" applyFont="1" applyFill="1" applyAlignment="1">
      <alignment horizontal="center" vertical="center"/>
    </xf>
    <xf numFmtId="0" fontId="5" fillId="2" borderId="8" xfId="0" applyFont="1" applyFill="1" applyBorder="1" applyAlignment="1">
      <alignment horizontal="right" vertical="center"/>
    </xf>
    <xf numFmtId="0" fontId="5" fillId="3" borderId="21" xfId="0" applyFont="1" applyFill="1" applyBorder="1">
      <alignment vertical="center"/>
    </xf>
    <xf numFmtId="0" fontId="5" fillId="3" borderId="21" xfId="0" applyFont="1" applyFill="1" applyBorder="1" applyAlignment="1">
      <alignment horizontal="distributed" vertical="center"/>
    </xf>
    <xf numFmtId="0" fontId="5" fillId="3" borderId="22" xfId="0" applyFont="1" applyFill="1" applyBorder="1">
      <alignment vertical="center"/>
    </xf>
    <xf numFmtId="0" fontId="5" fillId="3" borderId="22" xfId="0" applyFont="1" applyFill="1" applyBorder="1" applyAlignment="1">
      <alignment horizontal="right" vertical="center"/>
    </xf>
    <xf numFmtId="0" fontId="5" fillId="0" borderId="0" xfId="0" applyFont="1" applyAlignment="1">
      <alignment horizontal="center" vertical="center"/>
    </xf>
    <xf numFmtId="0" fontId="0" fillId="3" borderId="0" xfId="0" applyFill="1" applyAlignment="1">
      <alignment vertical="center"/>
    </xf>
    <xf numFmtId="0" fontId="5" fillId="3" borderId="0" xfId="0" applyFont="1" applyFill="1" applyAlignment="1">
      <alignment vertical="center" wrapText="1"/>
    </xf>
    <xf numFmtId="0" fontId="5" fillId="3" borderId="0" xfId="0" applyFont="1" applyFill="1" applyAlignment="1">
      <alignment horizontal="center" vertical="center"/>
    </xf>
    <xf numFmtId="0" fontId="3" fillId="3" borderId="0" xfId="0" quotePrefix="1" applyFont="1" applyFill="1" applyAlignment="1">
      <alignment horizontal="center" vertical="center"/>
    </xf>
    <xf numFmtId="0" fontId="3" fillId="3" borderId="0" xfId="0" applyFont="1" applyFill="1" applyAlignment="1">
      <alignment horizontal="center" vertical="center"/>
    </xf>
    <xf numFmtId="58" fontId="5" fillId="3" borderId="0" xfId="0" applyNumberFormat="1" applyFont="1" applyFill="1" applyAlignment="1">
      <alignment horizontal="right" vertical="center"/>
    </xf>
    <xf numFmtId="0" fontId="5" fillId="3" borderId="0" xfId="0" applyFont="1" applyFill="1" applyAlignment="1">
      <alignment horizontal="left" vertical="center"/>
    </xf>
    <xf numFmtId="58" fontId="5" fillId="3" borderId="0" xfId="0" applyNumberFormat="1" applyFont="1" applyFill="1" applyAlignment="1">
      <alignment horizontal="center" vertical="center"/>
    </xf>
    <xf numFmtId="0" fontId="5" fillId="3" borderId="0" xfId="0" applyFont="1" applyFill="1" applyAlignment="1">
      <alignment vertical="center"/>
    </xf>
    <xf numFmtId="0" fontId="5" fillId="0" borderId="9" xfId="0" applyFont="1" applyBorder="1" applyAlignment="1">
      <alignment horizontal="center" vertical="center"/>
    </xf>
    <xf numFmtId="0" fontId="15" fillId="0" borderId="0" xfId="0" applyFont="1">
      <alignment vertical="center"/>
    </xf>
    <xf numFmtId="0" fontId="5" fillId="3" borderId="0" xfId="0" applyFont="1" applyFill="1" applyAlignment="1">
      <alignment horizontal="center" vertical="center"/>
    </xf>
    <xf numFmtId="0" fontId="5" fillId="3" borderId="0" xfId="0" applyFont="1" applyFill="1" applyAlignment="1">
      <alignment horizontal="left" vertical="center"/>
    </xf>
    <xf numFmtId="0" fontId="5" fillId="3" borderId="0" xfId="0" applyFont="1" applyFill="1" applyBorder="1" applyAlignment="1">
      <alignment horizontal="center" vertical="center"/>
    </xf>
    <xf numFmtId="0" fontId="5" fillId="3" borderId="0" xfId="0" applyFont="1" applyFill="1" applyAlignment="1">
      <alignment horizontal="distributed" vertical="center"/>
    </xf>
    <xf numFmtId="0" fontId="0" fillId="3" borderId="0" xfId="0" applyFill="1" applyAlignment="1">
      <alignment vertical="center"/>
    </xf>
    <xf numFmtId="0" fontId="3" fillId="3" borderId="0" xfId="0" quotePrefix="1" applyFont="1" applyFill="1" applyAlignment="1">
      <alignment horizontal="center" vertical="center"/>
    </xf>
    <xf numFmtId="0" fontId="3" fillId="3" borderId="0" xfId="0" applyFont="1" applyFill="1" applyAlignment="1">
      <alignment horizontal="center" vertical="center"/>
    </xf>
    <xf numFmtId="58" fontId="5" fillId="3" borderId="0" xfId="0" applyNumberFormat="1" applyFont="1" applyFill="1" applyAlignment="1">
      <alignment horizontal="right" vertical="center"/>
    </xf>
    <xf numFmtId="0" fontId="14" fillId="0" borderId="0" xfId="0" applyFont="1">
      <alignment vertical="center"/>
    </xf>
    <xf numFmtId="0" fontId="14" fillId="0" borderId="0" xfId="0" applyFont="1" applyFill="1">
      <alignment vertical="center"/>
    </xf>
    <xf numFmtId="0" fontId="6" fillId="3" borderId="1" xfId="0" applyFont="1" applyFill="1" applyBorder="1" applyAlignment="1">
      <alignment horizontal="center" vertical="center"/>
    </xf>
    <xf numFmtId="0" fontId="5" fillId="3" borderId="17" xfId="0" applyFont="1" applyFill="1" applyBorder="1" applyAlignment="1">
      <alignment horizontal="center" vertical="center"/>
    </xf>
    <xf numFmtId="0" fontId="5" fillId="3" borderId="9" xfId="0" applyFont="1" applyFill="1" applyBorder="1" applyAlignment="1">
      <alignment horizontal="center" vertical="center"/>
    </xf>
    <xf numFmtId="0" fontId="5" fillId="3" borderId="1" xfId="0" applyFont="1" applyFill="1" applyBorder="1" applyAlignment="1">
      <alignment horizontal="center" vertical="center"/>
    </xf>
    <xf numFmtId="0" fontId="5" fillId="3" borderId="16" xfId="0" applyFont="1" applyFill="1" applyBorder="1" applyAlignment="1">
      <alignment horizontal="center" vertical="center"/>
    </xf>
    <xf numFmtId="0" fontId="5" fillId="3" borderId="8" xfId="0" applyFont="1" applyFill="1" applyBorder="1" applyAlignment="1">
      <alignment horizontal="right" vertical="center"/>
    </xf>
    <xf numFmtId="0" fontId="5" fillId="3" borderId="1" xfId="0" applyFont="1" applyFill="1" applyBorder="1" applyAlignment="1">
      <alignment vertical="center"/>
    </xf>
    <xf numFmtId="0" fontId="5" fillId="3" borderId="1" xfId="0" applyFont="1" applyFill="1" applyBorder="1" applyAlignment="1">
      <alignment horizontal="center" vertical="center" wrapText="1"/>
    </xf>
    <xf numFmtId="0" fontId="14" fillId="0" borderId="1" xfId="0" applyFont="1" applyFill="1" applyBorder="1" applyAlignment="1">
      <alignment horizontal="center" vertical="center"/>
    </xf>
    <xf numFmtId="0" fontId="14" fillId="0" borderId="1" xfId="0" quotePrefix="1" applyFont="1" applyBorder="1" applyAlignment="1">
      <alignment horizontal="center" vertical="center"/>
    </xf>
    <xf numFmtId="0" fontId="14" fillId="0" borderId="1" xfId="0" applyFont="1" applyBorder="1" applyAlignment="1">
      <alignment horizontal="center" vertical="center"/>
    </xf>
    <xf numFmtId="0" fontId="14" fillId="0" borderId="1" xfId="5" quotePrefix="1" applyFont="1" applyBorder="1" applyAlignment="1">
      <alignment horizontal="left" vertical="center"/>
    </xf>
    <xf numFmtId="0" fontId="14" fillId="0" borderId="1" xfId="0" applyFont="1" applyBorder="1">
      <alignment vertical="center"/>
    </xf>
    <xf numFmtId="0" fontId="14" fillId="0" borderId="1" xfId="5" applyFont="1" applyBorder="1">
      <alignment vertical="center"/>
    </xf>
    <xf numFmtId="0" fontId="14" fillId="0" borderId="1" xfId="0" applyFont="1" applyFill="1" applyBorder="1" applyAlignment="1">
      <alignment horizontal="center" vertical="center" shrinkToFit="1"/>
    </xf>
    <xf numFmtId="0" fontId="14" fillId="0" borderId="1" xfId="5" applyFont="1" applyFill="1" applyBorder="1" applyAlignment="1">
      <alignment horizontal="center" vertical="center" shrinkToFit="1"/>
    </xf>
    <xf numFmtId="0" fontId="14" fillId="0" borderId="1" xfId="5" applyFont="1" applyFill="1" applyBorder="1" applyAlignment="1">
      <alignment vertical="center"/>
    </xf>
    <xf numFmtId="0" fontId="14" fillId="0" borderId="23" xfId="5" quotePrefix="1" applyFont="1" applyBorder="1" applyAlignment="1">
      <alignment horizontal="left" vertical="center"/>
    </xf>
    <xf numFmtId="0" fontId="14" fillId="0" borderId="23" xfId="0" applyFont="1" applyBorder="1">
      <alignment vertical="center"/>
    </xf>
    <xf numFmtId="0" fontId="14" fillId="0" borderId="24" xfId="5" quotePrefix="1" applyFont="1" applyBorder="1" applyAlignment="1">
      <alignment horizontal="left" vertical="center"/>
    </xf>
    <xf numFmtId="0" fontId="14" fillId="0" borderId="24" xfId="0" applyFont="1" applyBorder="1">
      <alignment vertical="center"/>
    </xf>
    <xf numFmtId="0" fontId="14" fillId="0" borderId="24" xfId="5" applyFont="1" applyBorder="1">
      <alignment vertical="center"/>
    </xf>
    <xf numFmtId="0" fontId="14" fillId="0" borderId="25" xfId="5" applyFont="1" applyFill="1" applyBorder="1">
      <alignment vertical="center"/>
    </xf>
    <xf numFmtId="0" fontId="14" fillId="0" borderId="25" xfId="0" applyFont="1" applyBorder="1">
      <alignment vertical="center"/>
    </xf>
    <xf numFmtId="0" fontId="14" fillId="0" borderId="23" xfId="5" applyFont="1" applyBorder="1">
      <alignment vertical="center"/>
    </xf>
    <xf numFmtId="0" fontId="14" fillId="0" borderId="25" xfId="5" applyFont="1" applyBorder="1">
      <alignment vertical="center"/>
    </xf>
    <xf numFmtId="0" fontId="14" fillId="0" borderId="25" xfId="5" quotePrefix="1" applyFont="1" applyBorder="1" applyAlignment="1">
      <alignment horizontal="left" vertical="center"/>
    </xf>
    <xf numFmtId="0" fontId="14" fillId="0" borderId="29" xfId="5" applyFont="1" applyBorder="1">
      <alignment vertical="center"/>
    </xf>
    <xf numFmtId="0" fontId="14" fillId="0" borderId="29" xfId="0" applyFont="1" applyBorder="1">
      <alignment vertical="center"/>
    </xf>
    <xf numFmtId="0" fontId="5" fillId="0" borderId="0" xfId="0" applyFont="1" applyBorder="1" applyAlignment="1">
      <alignment horizontal="center" vertical="center"/>
    </xf>
    <xf numFmtId="0" fontId="5" fillId="0" borderId="8" xfId="0" applyFont="1" applyBorder="1" applyAlignment="1">
      <alignment horizontal="center" vertical="center"/>
    </xf>
    <xf numFmtId="177" fontId="5" fillId="3" borderId="8" xfId="0" applyNumberFormat="1" applyFont="1" applyFill="1" applyBorder="1" applyAlignment="1">
      <alignment horizontal="left" vertical="center"/>
    </xf>
    <xf numFmtId="0" fontId="5" fillId="3" borderId="0" xfId="0" applyFont="1" applyFill="1" applyBorder="1">
      <alignment vertical="center"/>
    </xf>
    <xf numFmtId="0" fontId="5" fillId="3" borderId="0" xfId="0" applyFont="1" applyFill="1" applyBorder="1" applyAlignment="1">
      <alignment horizontal="distributed" vertical="center"/>
    </xf>
    <xf numFmtId="0" fontId="14" fillId="0" borderId="1" xfId="0" applyFont="1" applyFill="1" applyBorder="1" applyAlignment="1">
      <alignment horizontal="center" vertical="center" shrinkToFit="1"/>
    </xf>
    <xf numFmtId="0" fontId="5" fillId="3" borderId="0" xfId="0" applyFont="1" applyFill="1" applyAlignment="1">
      <alignment horizontal="center" vertical="center"/>
    </xf>
    <xf numFmtId="0" fontId="17" fillId="0" borderId="0" xfId="0" applyFont="1">
      <alignment vertical="center"/>
    </xf>
    <xf numFmtId="0" fontId="5" fillId="3" borderId="0" xfId="0" applyFont="1" applyFill="1" applyAlignment="1">
      <alignment horizontal="distributed" vertical="center"/>
    </xf>
    <xf numFmtId="0" fontId="5" fillId="2" borderId="0" xfId="0" applyFont="1" applyFill="1" applyAlignment="1">
      <alignment vertical="center"/>
    </xf>
    <xf numFmtId="0" fontId="5" fillId="0" borderId="0" xfId="0" applyFont="1" applyFill="1" applyAlignment="1">
      <alignment vertical="center"/>
    </xf>
    <xf numFmtId="0" fontId="5" fillId="0" borderId="0" xfId="0" applyFont="1" applyFill="1" applyAlignment="1">
      <alignment horizontal="distributed" vertical="center"/>
    </xf>
    <xf numFmtId="0" fontId="5" fillId="0" borderId="0" xfId="0" applyFont="1" applyFill="1" applyAlignment="1">
      <alignment vertical="center" wrapText="1"/>
    </xf>
    <xf numFmtId="176" fontId="5" fillId="0" borderId="0" xfId="0" applyNumberFormat="1" applyFont="1" applyFill="1" applyAlignment="1">
      <alignment horizontal="center" vertical="center"/>
    </xf>
    <xf numFmtId="0" fontId="5" fillId="0" borderId="0" xfId="0" applyFont="1" applyFill="1">
      <alignment vertical="center"/>
    </xf>
    <xf numFmtId="0" fontId="6" fillId="0" borderId="0" xfId="0" applyFont="1" applyFill="1">
      <alignment vertical="center"/>
    </xf>
    <xf numFmtId="0" fontId="5" fillId="0" borderId="21" xfId="0" applyFont="1" applyFill="1" applyBorder="1">
      <alignment vertical="center"/>
    </xf>
    <xf numFmtId="0" fontId="5" fillId="0" borderId="21" xfId="0" applyFont="1" applyFill="1" applyBorder="1" applyAlignment="1">
      <alignment horizontal="distributed" vertical="center"/>
    </xf>
    <xf numFmtId="0" fontId="5" fillId="0" borderId="22" xfId="0" applyFont="1" applyFill="1" applyBorder="1">
      <alignment vertical="center"/>
    </xf>
    <xf numFmtId="0" fontId="5" fillId="0" borderId="22" xfId="0" applyFont="1" applyFill="1" applyBorder="1" applyAlignment="1">
      <alignment horizontal="right" vertical="center"/>
    </xf>
    <xf numFmtId="0" fontId="5" fillId="0" borderId="0" xfId="0" applyFont="1" applyFill="1" applyAlignment="1">
      <alignment horizontal="right" vertical="center"/>
    </xf>
    <xf numFmtId="0" fontId="5" fillId="3" borderId="0" xfId="0" applyFont="1" applyFill="1" applyBorder="1" applyAlignment="1">
      <alignment vertical="center"/>
    </xf>
    <xf numFmtId="180" fontId="5" fillId="0" borderId="6" xfId="0" quotePrefix="1" applyNumberFormat="1" applyFont="1" applyFill="1" applyBorder="1" applyAlignment="1">
      <alignment horizontal="center" vertical="center" shrinkToFit="1"/>
    </xf>
    <xf numFmtId="180" fontId="5" fillId="0" borderId="7" xfId="0" applyNumberFormat="1" applyFont="1" applyFill="1" applyBorder="1" applyAlignment="1">
      <alignment horizontal="center" vertical="center" shrinkToFit="1"/>
    </xf>
    <xf numFmtId="0" fontId="6" fillId="3" borderId="0" xfId="0" applyFont="1" applyFill="1" applyBorder="1">
      <alignment vertical="center"/>
    </xf>
    <xf numFmtId="0" fontId="5" fillId="2" borderId="8" xfId="0" applyFont="1" applyFill="1" applyBorder="1" applyAlignment="1">
      <alignment vertical="center"/>
    </xf>
    <xf numFmtId="0" fontId="5" fillId="3" borderId="0" xfId="0" applyFont="1" applyFill="1" applyAlignment="1">
      <alignment horizontal="center" vertical="center"/>
    </xf>
    <xf numFmtId="0" fontId="5" fillId="3" borderId="8" xfId="0" applyFont="1" applyFill="1" applyBorder="1" applyAlignment="1">
      <alignment horizontal="center" vertical="center"/>
    </xf>
    <xf numFmtId="0" fontId="5" fillId="2" borderId="3" xfId="0" applyFont="1" applyFill="1" applyBorder="1" applyAlignment="1">
      <alignment horizontal="left" vertical="top" wrapText="1"/>
    </xf>
    <xf numFmtId="0" fontId="5" fillId="2" borderId="4" xfId="0" applyFont="1" applyFill="1" applyBorder="1" applyAlignment="1">
      <alignment horizontal="left" vertical="top" wrapText="1"/>
    </xf>
    <xf numFmtId="0" fontId="5" fillId="2" borderId="10" xfId="0" applyFont="1" applyFill="1" applyBorder="1" applyAlignment="1">
      <alignment horizontal="left" vertical="top" wrapText="1"/>
    </xf>
    <xf numFmtId="0" fontId="5" fillId="2" borderId="11" xfId="0" applyFont="1" applyFill="1" applyBorder="1" applyAlignment="1">
      <alignment horizontal="left" vertical="top" wrapText="1"/>
    </xf>
    <xf numFmtId="0" fontId="5" fillId="2" borderId="0" xfId="0" applyFont="1" applyFill="1" applyBorder="1" applyAlignment="1">
      <alignment horizontal="left" vertical="top" wrapText="1"/>
    </xf>
    <xf numFmtId="0" fontId="5" fillId="2" borderId="12" xfId="0" applyFont="1" applyFill="1" applyBorder="1" applyAlignment="1">
      <alignment horizontal="left" vertical="top" wrapText="1"/>
    </xf>
    <xf numFmtId="0" fontId="5" fillId="2" borderId="13" xfId="0" applyFont="1" applyFill="1" applyBorder="1" applyAlignment="1">
      <alignment horizontal="left" vertical="top" wrapText="1"/>
    </xf>
    <xf numFmtId="0" fontId="5" fillId="2" borderId="8" xfId="0" applyFont="1" applyFill="1" applyBorder="1" applyAlignment="1">
      <alignment horizontal="left" vertical="top" wrapText="1"/>
    </xf>
    <xf numFmtId="0" fontId="5" fillId="2" borderId="14" xfId="0" applyFont="1" applyFill="1" applyBorder="1" applyAlignment="1">
      <alignment horizontal="left" vertical="top" wrapText="1"/>
    </xf>
    <xf numFmtId="0" fontId="6" fillId="3" borderId="0" xfId="0" applyFont="1" applyFill="1" applyAlignment="1">
      <alignment horizontal="right" vertical="center"/>
    </xf>
    <xf numFmtId="0" fontId="0" fillId="0" borderId="0" xfId="0" applyAlignment="1">
      <alignment horizontal="right" vertical="center"/>
    </xf>
    <xf numFmtId="0" fontId="5" fillId="0" borderId="12" xfId="0" applyFont="1" applyBorder="1" applyAlignment="1">
      <alignment horizontal="center" vertical="center"/>
    </xf>
    <xf numFmtId="0" fontId="0" fillId="0" borderId="12" xfId="0" applyBorder="1" applyAlignment="1">
      <alignment horizontal="center" vertical="center"/>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3" borderId="0" xfId="0" applyFont="1" applyFill="1" applyBorder="1" applyAlignment="1">
      <alignment horizontal="left" vertical="center"/>
    </xf>
    <xf numFmtId="0" fontId="5" fillId="3" borderId="0" xfId="0" applyFont="1" applyFill="1" applyAlignment="1">
      <alignment horizontal="left" vertical="center"/>
    </xf>
    <xf numFmtId="14" fontId="5" fillId="3" borderId="0" xfId="0" applyNumberFormat="1" applyFont="1" applyFill="1" applyAlignment="1">
      <alignment horizontal="center" vertical="center"/>
    </xf>
    <xf numFmtId="0" fontId="0" fillId="3" borderId="0" xfId="0" applyFill="1" applyAlignment="1">
      <alignment horizontal="center" vertical="center"/>
    </xf>
    <xf numFmtId="0" fontId="5" fillId="3" borderId="3" xfId="0" applyFont="1" applyFill="1" applyBorder="1" applyAlignment="1">
      <alignment horizontal="left" vertical="top" wrapText="1"/>
    </xf>
    <xf numFmtId="0" fontId="0" fillId="3" borderId="4" xfId="0" applyFill="1" applyBorder="1" applyAlignment="1">
      <alignment horizontal="left" vertical="top" wrapText="1"/>
    </xf>
    <xf numFmtId="0" fontId="0" fillId="3" borderId="10" xfId="0" applyFill="1" applyBorder="1" applyAlignment="1">
      <alignment horizontal="left" vertical="top" wrapText="1"/>
    </xf>
    <xf numFmtId="0" fontId="0" fillId="3" borderId="11" xfId="0" applyFill="1" applyBorder="1" applyAlignment="1">
      <alignment horizontal="left" vertical="top" wrapText="1"/>
    </xf>
    <xf numFmtId="0" fontId="0" fillId="3" borderId="0" xfId="0" applyFill="1" applyBorder="1" applyAlignment="1">
      <alignment horizontal="left" vertical="top" wrapText="1"/>
    </xf>
    <xf numFmtId="0" fontId="0" fillId="3" borderId="12" xfId="0" applyFill="1" applyBorder="1" applyAlignment="1">
      <alignment horizontal="left" vertical="top" wrapText="1"/>
    </xf>
    <xf numFmtId="0" fontId="0" fillId="3" borderId="13" xfId="0" applyFill="1" applyBorder="1" applyAlignment="1">
      <alignment horizontal="left" vertical="top" wrapText="1"/>
    </xf>
    <xf numFmtId="0" fontId="0" fillId="3" borderId="8" xfId="0" applyFill="1" applyBorder="1" applyAlignment="1">
      <alignment horizontal="left" vertical="top" wrapText="1"/>
    </xf>
    <xf numFmtId="0" fontId="0" fillId="3" borderId="14" xfId="0" applyFill="1" applyBorder="1" applyAlignment="1">
      <alignment horizontal="left" vertical="top" wrapText="1"/>
    </xf>
    <xf numFmtId="0" fontId="7" fillId="3" borderId="0" xfId="0" applyFont="1" applyFill="1" applyBorder="1" applyAlignment="1">
      <alignment horizontal="left" vertical="center"/>
    </xf>
    <xf numFmtId="49" fontId="5" fillId="2" borderId="0" xfId="0" applyNumberFormat="1" applyFont="1" applyFill="1" applyBorder="1" applyAlignment="1">
      <alignment horizontal="left" vertical="center"/>
    </xf>
    <xf numFmtId="0" fontId="8" fillId="3" borderId="0" xfId="0" applyFont="1" applyFill="1" applyBorder="1" applyAlignment="1">
      <alignment horizontal="center" vertical="center"/>
    </xf>
    <xf numFmtId="0" fontId="5" fillId="3" borderId="0" xfId="0" applyFont="1" applyFill="1" applyBorder="1" applyAlignment="1">
      <alignment vertical="center"/>
    </xf>
    <xf numFmtId="0" fontId="9" fillId="2" borderId="0" xfId="1" applyFill="1" applyAlignment="1">
      <alignment horizontal="left" vertical="center"/>
    </xf>
    <xf numFmtId="0" fontId="5" fillId="2" borderId="0" xfId="0" applyFont="1" applyFill="1" applyAlignment="1">
      <alignment horizontal="left" vertical="center"/>
    </xf>
    <xf numFmtId="0" fontId="5" fillId="0" borderId="8" xfId="0" applyFont="1" applyBorder="1" applyAlignment="1">
      <alignment horizontal="left"/>
    </xf>
    <xf numFmtId="0" fontId="0" fillId="0" borderId="8" xfId="0" applyBorder="1" applyAlignment="1">
      <alignment horizontal="left"/>
    </xf>
    <xf numFmtId="0" fontId="5" fillId="3" borderId="0" xfId="0" applyFont="1" applyFill="1" applyBorder="1" applyAlignment="1">
      <alignment horizontal="center" vertical="center"/>
    </xf>
    <xf numFmtId="0" fontId="5" fillId="3" borderId="15" xfId="0" applyFont="1" applyFill="1" applyBorder="1" applyAlignment="1">
      <alignment horizontal="left" vertical="center"/>
    </xf>
    <xf numFmtId="0" fontId="0" fillId="0" borderId="0" xfId="0" applyAlignment="1">
      <alignment horizontal="left" vertical="center"/>
    </xf>
    <xf numFmtId="0" fontId="5" fillId="3" borderId="0" xfId="0" applyFont="1" applyFill="1" applyAlignment="1">
      <alignment horizontal="distributed" vertical="center"/>
    </xf>
    <xf numFmtId="0" fontId="0" fillId="3" borderId="0" xfId="0" applyFill="1" applyAlignment="1">
      <alignment vertical="center"/>
    </xf>
    <xf numFmtId="0" fontId="5" fillId="2" borderId="0" xfId="0" applyFont="1" applyFill="1" applyAlignment="1">
      <alignment vertical="center" wrapText="1"/>
    </xf>
    <xf numFmtId="0" fontId="5" fillId="3" borderId="0" xfId="0" applyFont="1" applyFill="1" applyBorder="1" applyAlignment="1">
      <alignment horizontal="distributed" vertical="center"/>
    </xf>
    <xf numFmtId="0" fontId="0" fillId="3" borderId="0" xfId="0" applyFill="1" applyBorder="1" applyAlignment="1">
      <alignment vertical="center"/>
    </xf>
    <xf numFmtId="0" fontId="5" fillId="2" borderId="0" xfId="0" applyFont="1" applyFill="1" applyBorder="1" applyAlignment="1">
      <alignment horizontal="left" vertical="center"/>
    </xf>
    <xf numFmtId="0" fontId="5" fillId="2" borderId="0" xfId="0" applyFont="1" applyFill="1" applyAlignment="1">
      <alignment horizontal="left" vertical="top" wrapText="1"/>
    </xf>
    <xf numFmtId="49" fontId="5" fillId="2" borderId="0" xfId="0" applyNumberFormat="1" applyFont="1" applyFill="1" applyAlignment="1">
      <alignment vertical="center" wrapText="1"/>
    </xf>
    <xf numFmtId="0" fontId="3" fillId="3" borderId="0" xfId="0" quotePrefix="1" applyFont="1" applyFill="1" applyAlignment="1">
      <alignment horizontal="center" vertical="center"/>
    </xf>
    <xf numFmtId="0" fontId="3" fillId="3" borderId="0" xfId="0" applyFont="1" applyFill="1" applyAlignment="1">
      <alignment horizontal="center" vertical="center"/>
    </xf>
    <xf numFmtId="49" fontId="5" fillId="2" borderId="0" xfId="0" applyNumberFormat="1" applyFont="1" applyFill="1" applyBorder="1" applyAlignment="1">
      <alignment horizontal="center" vertical="center"/>
    </xf>
    <xf numFmtId="49" fontId="5" fillId="2" borderId="0" xfId="0" applyNumberFormat="1" applyFont="1" applyFill="1" applyAlignment="1">
      <alignment horizontal="center" vertical="center"/>
    </xf>
    <xf numFmtId="58" fontId="5" fillId="3" borderId="0" xfId="0" applyNumberFormat="1" applyFont="1" applyFill="1" applyAlignment="1">
      <alignment horizontal="right" vertical="center"/>
    </xf>
    <xf numFmtId="0" fontId="5" fillId="3" borderId="4" xfId="0" applyFont="1" applyFill="1" applyBorder="1" applyAlignment="1">
      <alignment horizontal="left" vertical="top" wrapText="1"/>
    </xf>
    <xf numFmtId="0" fontId="5" fillId="3" borderId="10" xfId="0" applyFont="1" applyFill="1" applyBorder="1" applyAlignment="1">
      <alignment horizontal="left" vertical="top" wrapText="1"/>
    </xf>
    <xf numFmtId="0" fontId="5" fillId="3" borderId="11" xfId="0" applyFont="1" applyFill="1" applyBorder="1" applyAlignment="1">
      <alignment horizontal="left" vertical="top" wrapText="1"/>
    </xf>
    <xf numFmtId="0" fontId="5" fillId="3" borderId="0" xfId="0" applyFont="1" applyFill="1" applyBorder="1" applyAlignment="1">
      <alignment horizontal="left" vertical="top" wrapText="1"/>
    </xf>
    <xf numFmtId="0" fontId="5" fillId="3" borderId="12" xfId="0" applyFont="1" applyFill="1" applyBorder="1" applyAlignment="1">
      <alignment horizontal="left" vertical="top" wrapText="1"/>
    </xf>
    <xf numFmtId="0" fontId="5" fillId="3" borderId="13" xfId="0" applyFont="1" applyFill="1" applyBorder="1" applyAlignment="1">
      <alignment horizontal="left" vertical="top" wrapText="1"/>
    </xf>
    <xf numFmtId="0" fontId="5" fillId="3" borderId="8" xfId="0" applyFont="1" applyFill="1" applyBorder="1" applyAlignment="1">
      <alignment horizontal="left" vertical="top" wrapText="1"/>
    </xf>
    <xf numFmtId="0" fontId="5" fillId="3" borderId="14" xfId="0" applyFont="1" applyFill="1" applyBorder="1" applyAlignment="1">
      <alignment horizontal="left" vertical="top" wrapText="1"/>
    </xf>
    <xf numFmtId="0" fontId="5" fillId="3" borderId="3"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5" fillId="3" borderId="5" xfId="0" applyFont="1" applyFill="1" applyBorder="1" applyAlignment="1">
      <alignment horizontal="center" vertical="center" wrapText="1"/>
    </xf>
    <xf numFmtId="0" fontId="5" fillId="3" borderId="2" xfId="0" applyFont="1" applyFill="1" applyBorder="1" applyAlignment="1">
      <alignment horizontal="center" vertical="center" wrapText="1"/>
    </xf>
    <xf numFmtId="180" fontId="5" fillId="3" borderId="6" xfId="0" quotePrefix="1" applyNumberFormat="1" applyFont="1" applyFill="1" applyBorder="1" applyAlignment="1">
      <alignment horizontal="center" vertical="center" shrinkToFit="1"/>
    </xf>
    <xf numFmtId="180" fontId="5" fillId="3" borderId="7" xfId="0" applyNumberFormat="1" applyFont="1" applyFill="1" applyBorder="1" applyAlignment="1">
      <alignment horizontal="center" vertical="center" shrinkToFit="1"/>
    </xf>
    <xf numFmtId="0" fontId="5" fillId="3" borderId="8" xfId="0" applyFont="1" applyFill="1" applyBorder="1" applyAlignment="1">
      <alignment vertical="center"/>
    </xf>
    <xf numFmtId="0" fontId="0" fillId="3" borderId="0" xfId="0" applyFill="1" applyAlignment="1">
      <alignment horizontal="right" vertical="center"/>
    </xf>
    <xf numFmtId="0" fontId="0" fillId="3" borderId="0" xfId="0" applyFill="1" applyAlignment="1">
      <alignment horizontal="left" vertical="center"/>
    </xf>
    <xf numFmtId="0" fontId="5" fillId="3" borderId="8" xfId="0" applyFont="1" applyFill="1" applyBorder="1" applyAlignment="1">
      <alignment horizontal="left"/>
    </xf>
    <xf numFmtId="0" fontId="0" fillId="3" borderId="8" xfId="0" applyFill="1" applyBorder="1" applyAlignment="1">
      <alignment horizontal="left"/>
    </xf>
    <xf numFmtId="0" fontId="0" fillId="3" borderId="18" xfId="0" applyFill="1" applyBorder="1" applyAlignment="1">
      <alignment horizontal="left"/>
    </xf>
    <xf numFmtId="0" fontId="5" fillId="3" borderId="0" xfId="0" applyFont="1" applyFill="1" applyAlignment="1">
      <alignment vertical="center" wrapText="1"/>
    </xf>
    <xf numFmtId="0" fontId="5" fillId="3" borderId="20" xfId="0" applyFont="1" applyFill="1" applyBorder="1" applyAlignment="1">
      <alignment horizontal="distributed" vertical="center"/>
    </xf>
    <xf numFmtId="0" fontId="0" fillId="3" borderId="20" xfId="0" applyFill="1" applyBorder="1" applyAlignment="1">
      <alignment vertical="center"/>
    </xf>
    <xf numFmtId="0" fontId="5" fillId="3" borderId="20" xfId="0" applyFont="1" applyFill="1" applyBorder="1" applyAlignment="1">
      <alignment horizontal="left" vertical="center"/>
    </xf>
    <xf numFmtId="0" fontId="7" fillId="3" borderId="22" xfId="0" applyFont="1" applyFill="1" applyBorder="1" applyAlignment="1">
      <alignment horizontal="left" vertical="center"/>
    </xf>
    <xf numFmtId="49" fontId="5" fillId="3" borderId="22" xfId="0" applyNumberFormat="1" applyFont="1" applyFill="1" applyBorder="1" applyAlignment="1">
      <alignment horizontal="left" vertical="center"/>
    </xf>
    <xf numFmtId="0" fontId="8" fillId="3" borderId="22" xfId="0" applyFont="1" applyFill="1" applyBorder="1" applyAlignment="1">
      <alignment horizontal="center" vertical="center"/>
    </xf>
    <xf numFmtId="0" fontId="5" fillId="3" borderId="22" xfId="0" applyFont="1" applyFill="1" applyBorder="1" applyAlignment="1">
      <alignment vertical="center"/>
    </xf>
    <xf numFmtId="0" fontId="9" fillId="3" borderId="0" xfId="1" applyFill="1" applyAlignment="1">
      <alignment horizontal="left" vertical="center"/>
    </xf>
    <xf numFmtId="0" fontId="5" fillId="3" borderId="0" xfId="0" applyFont="1" applyFill="1" applyAlignment="1">
      <alignment horizontal="left" vertical="top" wrapText="1"/>
    </xf>
    <xf numFmtId="49" fontId="5" fillId="3" borderId="0" xfId="0" applyNumberFormat="1" applyFont="1" applyFill="1" applyAlignment="1">
      <alignment vertical="center" wrapText="1"/>
    </xf>
    <xf numFmtId="49" fontId="5" fillId="3" borderId="19" xfId="0" applyNumberFormat="1" applyFont="1" applyFill="1" applyBorder="1" applyAlignment="1">
      <alignment horizontal="center" vertical="center"/>
    </xf>
    <xf numFmtId="49" fontId="5" fillId="3" borderId="0" xfId="0" applyNumberFormat="1" applyFont="1" applyFill="1" applyAlignment="1">
      <alignment horizontal="center" vertical="center"/>
    </xf>
    <xf numFmtId="0" fontId="5" fillId="0" borderId="0" xfId="0" applyFont="1" applyFill="1" applyAlignment="1">
      <alignment horizontal="distributed" vertical="center"/>
    </xf>
    <xf numFmtId="0" fontId="0" fillId="0" borderId="0" xfId="0" applyFill="1" applyAlignment="1">
      <alignment vertical="center"/>
    </xf>
    <xf numFmtId="49" fontId="5" fillId="0" borderId="19" xfId="0" applyNumberFormat="1" applyFont="1" applyFill="1" applyBorder="1" applyAlignment="1">
      <alignment horizontal="center" vertical="center"/>
    </xf>
    <xf numFmtId="49" fontId="5" fillId="0" borderId="0" xfId="0" applyNumberFormat="1" applyFont="1" applyFill="1" applyAlignment="1">
      <alignment horizontal="center" vertical="center"/>
    </xf>
    <xf numFmtId="0" fontId="5" fillId="0" borderId="0" xfId="0" applyFont="1" applyFill="1" applyAlignment="1">
      <alignment horizontal="left" vertical="top" wrapText="1"/>
    </xf>
    <xf numFmtId="0" fontId="5" fillId="0" borderId="0" xfId="0" applyFont="1" applyFill="1" applyAlignment="1">
      <alignment vertical="center" wrapText="1"/>
    </xf>
    <xf numFmtId="49" fontId="5" fillId="0" borderId="0" xfId="0" applyNumberFormat="1" applyFont="1" applyFill="1" applyAlignment="1">
      <alignment vertical="center" wrapText="1"/>
    </xf>
    <xf numFmtId="0" fontId="0" fillId="0" borderId="18" xfId="0" applyBorder="1" applyAlignment="1">
      <alignment horizontal="left"/>
    </xf>
    <xf numFmtId="0" fontId="7" fillId="3" borderId="0" xfId="0" applyFont="1" applyFill="1" applyAlignment="1">
      <alignment horizontal="distributed" vertical="center"/>
    </xf>
    <xf numFmtId="0" fontId="19" fillId="3" borderId="0" xfId="0" applyFont="1" applyFill="1" applyAlignment="1">
      <alignment vertical="center"/>
    </xf>
    <xf numFmtId="0" fontId="5" fillId="0" borderId="0" xfId="0" applyFont="1" applyFill="1" applyAlignment="1">
      <alignment horizontal="left" vertical="center"/>
    </xf>
    <xf numFmtId="0" fontId="5" fillId="0" borderId="20" xfId="0" applyFont="1" applyFill="1" applyBorder="1" applyAlignment="1">
      <alignment horizontal="distributed" vertical="center"/>
    </xf>
    <xf numFmtId="0" fontId="0" fillId="0" borderId="20" xfId="0" applyFill="1" applyBorder="1" applyAlignment="1">
      <alignment vertical="center"/>
    </xf>
    <xf numFmtId="0" fontId="5" fillId="0" borderId="20" xfId="0" applyFont="1" applyFill="1" applyBorder="1" applyAlignment="1">
      <alignment horizontal="left" vertical="center"/>
    </xf>
    <xf numFmtId="0" fontId="7" fillId="0" borderId="22" xfId="0" applyFont="1" applyFill="1" applyBorder="1" applyAlignment="1">
      <alignment horizontal="left" vertical="center"/>
    </xf>
    <xf numFmtId="49" fontId="5" fillId="0" borderId="22" xfId="0" applyNumberFormat="1" applyFont="1" applyFill="1" applyBorder="1" applyAlignment="1">
      <alignment horizontal="left" vertical="center"/>
    </xf>
    <xf numFmtId="0" fontId="8" fillId="0" borderId="22" xfId="0" applyFont="1" applyFill="1" applyBorder="1" applyAlignment="1">
      <alignment horizontal="center" vertical="center"/>
    </xf>
    <xf numFmtId="0" fontId="5" fillId="0" borderId="22" xfId="0" applyFont="1" applyFill="1" applyBorder="1" applyAlignment="1">
      <alignment vertical="center"/>
    </xf>
    <xf numFmtId="0" fontId="9" fillId="0" borderId="0" xfId="1" applyFill="1" applyAlignment="1">
      <alignment horizontal="left" vertical="center"/>
    </xf>
    <xf numFmtId="0" fontId="0" fillId="2" borderId="4" xfId="0" applyFill="1" applyBorder="1" applyAlignment="1">
      <alignment horizontal="left" vertical="top" wrapText="1"/>
    </xf>
    <xf numFmtId="0" fontId="0" fillId="2" borderId="10" xfId="0" applyFill="1" applyBorder="1" applyAlignment="1">
      <alignment horizontal="left" vertical="top" wrapText="1"/>
    </xf>
    <xf numFmtId="0" fontId="0" fillId="2" borderId="11" xfId="0" applyFill="1" applyBorder="1" applyAlignment="1">
      <alignment horizontal="left" vertical="top" wrapText="1"/>
    </xf>
    <xf numFmtId="0" fontId="0" fillId="2" borderId="0" xfId="0" applyFill="1" applyBorder="1" applyAlignment="1">
      <alignment horizontal="left" vertical="top" wrapText="1"/>
    </xf>
    <xf numFmtId="0" fontId="0" fillId="2" borderId="12" xfId="0" applyFill="1" applyBorder="1" applyAlignment="1">
      <alignment horizontal="left" vertical="top" wrapText="1"/>
    </xf>
    <xf numFmtId="0" fontId="0" fillId="2" borderId="13" xfId="0" applyFill="1" applyBorder="1" applyAlignment="1">
      <alignment horizontal="left" vertical="top" wrapText="1"/>
    </xf>
    <xf numFmtId="0" fontId="0" fillId="2" borderId="8" xfId="0" applyFill="1" applyBorder="1" applyAlignment="1">
      <alignment horizontal="left" vertical="top" wrapText="1"/>
    </xf>
    <xf numFmtId="0" fontId="0" fillId="2" borderId="14" xfId="0" applyFill="1" applyBorder="1" applyAlignment="1">
      <alignment horizontal="left" vertical="top" wrapText="1"/>
    </xf>
    <xf numFmtId="0" fontId="18" fillId="0" borderId="12" xfId="0" applyFont="1" applyFill="1" applyBorder="1" applyAlignment="1">
      <alignment horizontal="center" vertical="center" shrinkToFit="1"/>
    </xf>
    <xf numFmtId="0" fontId="18" fillId="0" borderId="30" xfId="0" applyFont="1" applyFill="1" applyBorder="1" applyAlignment="1">
      <alignment horizontal="center" vertical="center" shrinkToFit="1"/>
    </xf>
    <xf numFmtId="0" fontId="18" fillId="2" borderId="0" xfId="0" applyFont="1" applyFill="1" applyAlignment="1">
      <alignment horizontal="left" vertical="center" shrinkToFit="1"/>
    </xf>
    <xf numFmtId="0" fontId="18" fillId="2" borderId="0" xfId="0" applyFont="1" applyFill="1" applyAlignment="1">
      <alignment horizontal="right" vertical="center" shrinkToFit="1"/>
    </xf>
    <xf numFmtId="0" fontId="5" fillId="2" borderId="8" xfId="0" applyFont="1" applyFill="1" applyBorder="1" applyAlignment="1">
      <alignment horizontal="center" vertical="center"/>
    </xf>
    <xf numFmtId="0" fontId="5" fillId="0" borderId="8" xfId="0" applyFont="1" applyFill="1" applyBorder="1" applyAlignment="1">
      <alignment vertical="center"/>
    </xf>
    <xf numFmtId="0" fontId="8" fillId="2" borderId="3" xfId="0" applyFont="1" applyFill="1" applyBorder="1" applyAlignment="1">
      <alignment horizontal="left" vertical="top" wrapText="1"/>
    </xf>
    <xf numFmtId="0" fontId="8" fillId="2" borderId="4" xfId="0" applyFont="1" applyFill="1" applyBorder="1" applyAlignment="1">
      <alignment horizontal="left" vertical="top" wrapText="1"/>
    </xf>
    <xf numFmtId="0" fontId="8" fillId="2" borderId="10" xfId="0" applyFont="1" applyFill="1" applyBorder="1" applyAlignment="1">
      <alignment horizontal="left" vertical="top" wrapText="1"/>
    </xf>
    <xf numFmtId="0" fontId="8" fillId="2" borderId="11" xfId="0" applyFont="1" applyFill="1" applyBorder="1" applyAlignment="1">
      <alignment horizontal="left" vertical="top" wrapText="1"/>
    </xf>
    <xf numFmtId="0" fontId="8" fillId="2" borderId="0" xfId="0" applyFont="1" applyFill="1" applyBorder="1" applyAlignment="1">
      <alignment horizontal="left" vertical="top" wrapText="1"/>
    </xf>
    <xf numFmtId="0" fontId="8" fillId="2" borderId="12" xfId="0" applyFont="1" applyFill="1" applyBorder="1" applyAlignment="1">
      <alignment horizontal="left" vertical="top" wrapText="1"/>
    </xf>
    <xf numFmtId="0" fontId="8" fillId="2" borderId="13" xfId="0" applyFont="1" applyFill="1" applyBorder="1" applyAlignment="1">
      <alignment horizontal="left" vertical="top" wrapText="1"/>
    </xf>
    <xf numFmtId="0" fontId="8" fillId="2" borderId="8" xfId="0" applyFont="1" applyFill="1" applyBorder="1" applyAlignment="1">
      <alignment horizontal="left" vertical="top" wrapText="1"/>
    </xf>
    <xf numFmtId="0" fontId="8" fillId="2" borderId="14" xfId="0" applyFont="1" applyFill="1" applyBorder="1" applyAlignment="1">
      <alignment horizontal="left" vertical="top" wrapText="1"/>
    </xf>
    <xf numFmtId="0" fontId="6" fillId="2" borderId="0" xfId="0" applyFont="1" applyFill="1" applyBorder="1">
      <alignment vertical="center"/>
    </xf>
    <xf numFmtId="0" fontId="14" fillId="0" borderId="1" xfId="0" applyFont="1" applyFill="1" applyBorder="1" applyAlignment="1">
      <alignment horizontal="center" vertical="center" shrinkToFit="1"/>
    </xf>
    <xf numFmtId="0" fontId="16" fillId="0" borderId="0" xfId="0" applyFont="1" applyBorder="1" applyAlignment="1">
      <alignment horizontal="center" vertical="center"/>
    </xf>
    <xf numFmtId="0" fontId="14" fillId="0" borderId="1" xfId="0" quotePrefix="1" applyFont="1" applyFill="1" applyBorder="1" applyAlignment="1">
      <alignment horizontal="center" vertical="center" wrapText="1"/>
    </xf>
    <xf numFmtId="0" fontId="14" fillId="0" borderId="26" xfId="0" applyFont="1" applyFill="1" applyBorder="1" applyAlignment="1">
      <alignment horizontal="center" vertical="center"/>
    </xf>
    <xf numFmtId="0" fontId="14" fillId="0" borderId="27" xfId="0" applyFont="1" applyFill="1" applyBorder="1" applyAlignment="1">
      <alignment horizontal="center" vertical="center"/>
    </xf>
    <xf numFmtId="0" fontId="14" fillId="0" borderId="28" xfId="0" applyFont="1" applyFill="1" applyBorder="1" applyAlignment="1">
      <alignment horizontal="center" vertical="center"/>
    </xf>
  </cellXfs>
  <cellStyles count="6">
    <cellStyle name="ハイパーリンク" xfId="1" builtinId="8"/>
    <cellStyle name="標準" xfId="0" builtinId="0"/>
    <cellStyle name="標準 2" xfId="2"/>
    <cellStyle name="標準 2 2" xfId="4"/>
    <cellStyle name="標準 3" xfId="3"/>
    <cellStyle name="標準 4" xfId="5"/>
  </cellStyles>
  <dxfs count="60">
    <dxf>
      <fill>
        <patternFill patternType="none">
          <bgColor auto="1"/>
        </patternFill>
      </fill>
    </dxf>
    <dxf>
      <fill>
        <patternFill patternType="none">
          <bgColor auto="1"/>
        </patternFill>
      </fill>
    </dxf>
    <dxf>
      <fill>
        <patternFill patternType="none">
          <bgColor auto="1"/>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numFmt numFmtId="30" formatCode="@"/>
      <fill>
        <patternFill patternType="none">
          <bgColor auto="1"/>
        </patternFill>
      </fill>
    </dxf>
    <dxf>
      <numFmt numFmtId="30" formatCode="@"/>
      <fill>
        <patternFill patternType="none">
          <bgColor auto="1"/>
        </patternFill>
      </fill>
    </dxf>
    <dxf>
      <numFmt numFmtId="30" formatCode="@"/>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numFmt numFmtId="30" formatCode="@"/>
    </dxf>
    <dxf>
      <numFmt numFmtId="30" formatCode="@"/>
      <fill>
        <patternFill patternType="none">
          <bgColor auto="1"/>
        </patternFill>
      </fill>
    </dxf>
    <dxf>
      <fill>
        <patternFill>
          <bgColor theme="0"/>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numFmt numFmtId="30" formatCode="@"/>
      <fill>
        <patternFill patternType="none">
          <bgColor auto="1"/>
        </patternFill>
      </fill>
    </dxf>
    <dxf>
      <numFmt numFmtId="30" formatCode="@"/>
      <fill>
        <patternFill patternType="none">
          <bgColor auto="1"/>
        </patternFill>
      </fill>
    </dxf>
    <dxf>
      <numFmt numFmtId="30" formatCode="@"/>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numFmt numFmtId="30" formatCode="@"/>
    </dxf>
    <dxf>
      <numFmt numFmtId="30" formatCode="@"/>
      <fill>
        <patternFill patternType="none">
          <bgColor auto="1"/>
        </patternFill>
      </fill>
    </dxf>
    <dxf>
      <fill>
        <patternFill>
          <bgColor theme="0"/>
        </patternFill>
      </fill>
    </dxf>
    <dxf>
      <fill>
        <patternFill patternType="none">
          <bgColor auto="1"/>
        </patternFill>
      </fill>
    </dxf>
    <dxf>
      <fill>
        <patternFill patternType="none">
          <bgColor auto="1"/>
        </patternFill>
      </fill>
    </dxf>
  </dxfs>
  <tableStyles count="0" defaultTableStyle="TableStyleMedium2" defaultPivotStyle="PivotStyleLight16"/>
  <colors>
    <mruColors>
      <color rgb="FFFFFF99"/>
      <color rgb="FFCC99FF"/>
      <color rgb="FFFF99CC"/>
      <color rgb="FFFF99FF"/>
      <color rgb="FF00FFFF"/>
      <color rgb="FF99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25</xdr:col>
      <xdr:colOff>19050</xdr:colOff>
      <xdr:row>10</xdr:row>
      <xdr:rowOff>85903</xdr:rowOff>
    </xdr:from>
    <xdr:to>
      <xdr:col>25</xdr:col>
      <xdr:colOff>271050</xdr:colOff>
      <xdr:row>12</xdr:row>
      <xdr:rowOff>33103</xdr:rowOff>
    </xdr:to>
    <xdr:sp macro="" textlink="">
      <xdr:nvSpPr>
        <xdr:cNvPr id="2" name="Oval 4"/>
        <xdr:cNvSpPr>
          <a:spLocks noChangeAspect="1" noChangeArrowheads="1"/>
        </xdr:cNvSpPr>
      </xdr:nvSpPr>
      <xdr:spPr bwMode="auto">
        <a:xfrm>
          <a:off x="6448425" y="2486203"/>
          <a:ext cx="252000" cy="252000"/>
        </a:xfrm>
        <a:prstGeom prst="ellipse">
          <a:avLst/>
        </a:prstGeom>
        <a:noFill/>
        <a:ln w="6350">
          <a:solidFill>
            <a:srgbClr val="000000"/>
          </a:solidFill>
          <a:round/>
          <a:headEnd/>
          <a:tailEnd/>
        </a:ln>
      </xdr:spPr>
      <xdr:txBody>
        <a:bodyPr vertOverflow="clip" wrap="square" lIns="36000" tIns="36000" rIns="0" bIns="0" anchor="ctr" anchorCtr="0" upright="1">
          <a:noAutofit/>
        </a:bodyPr>
        <a:lstStyle/>
        <a:p>
          <a:pPr algn="ctr" rtl="0">
            <a:defRPr sz="1000"/>
          </a:pPr>
          <a:r>
            <a:rPr lang="ja-JP" altLang="en-US" sz="1100" b="0" i="0" strike="noStrike">
              <a:solidFill>
                <a:srgbClr val="000000"/>
              </a:solidFill>
              <a:latin typeface="ＭＳ Ｐゴシック"/>
              <a:ea typeface="ＭＳ Ｐゴシック"/>
            </a:rPr>
            <a:t>印</a:t>
          </a:r>
        </a:p>
      </xdr:txBody>
    </xdr:sp>
    <xdr:clientData/>
  </xdr:twoCellAnchor>
  <xdr:twoCellAnchor>
    <xdr:from>
      <xdr:col>23</xdr:col>
      <xdr:colOff>209550</xdr:colOff>
      <xdr:row>1</xdr:row>
      <xdr:rowOff>133349</xdr:rowOff>
    </xdr:from>
    <xdr:to>
      <xdr:col>25</xdr:col>
      <xdr:colOff>38100</xdr:colOff>
      <xdr:row>3</xdr:row>
      <xdr:rowOff>66674</xdr:rowOff>
    </xdr:to>
    <xdr:sp macro="" textlink="">
      <xdr:nvSpPr>
        <xdr:cNvPr id="3" name="フローチャート: 結合子 2"/>
        <xdr:cNvSpPr/>
      </xdr:nvSpPr>
      <xdr:spPr>
        <a:xfrm>
          <a:off x="6124575" y="323849"/>
          <a:ext cx="342900" cy="314325"/>
        </a:xfrm>
        <a:prstGeom prst="flowChartConnector">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29</xdr:col>
      <xdr:colOff>314325</xdr:colOff>
      <xdr:row>0</xdr:row>
      <xdr:rowOff>104776</xdr:rowOff>
    </xdr:from>
    <xdr:ext cx="4505325" cy="904874"/>
    <xdr:sp macro="" textlink="">
      <xdr:nvSpPr>
        <xdr:cNvPr id="4" name="AutoShape 28"/>
        <xdr:cNvSpPr>
          <a:spLocks noChangeArrowheads="1"/>
        </xdr:cNvSpPr>
      </xdr:nvSpPr>
      <xdr:spPr bwMode="auto">
        <a:xfrm>
          <a:off x="7267575" y="104776"/>
          <a:ext cx="4505325" cy="904874"/>
        </a:xfrm>
        <a:prstGeom prst="roundRect">
          <a:avLst>
            <a:gd name="adj" fmla="val 16667"/>
          </a:avLst>
        </a:prstGeom>
        <a:solidFill>
          <a:srgbClr val="FFFF99">
            <a:alpha val="70000"/>
          </a:srgbClr>
        </a:solidFill>
        <a:ln w="9525">
          <a:solidFill>
            <a:srgbClr val="000000"/>
          </a:solidFill>
          <a:round/>
          <a:headEnd/>
          <a:tailEnd/>
        </a:ln>
      </xdr:spPr>
      <xdr:txBody>
        <a:bodyPr vertOverflow="clip" wrap="square" lIns="27432" tIns="18288" rIns="27432" bIns="0" anchor="t" upright="1">
          <a:noAutofit/>
        </a:bodyPr>
        <a:lstStyle/>
        <a:p>
          <a:pPr algn="l" rtl="0">
            <a:defRPr sz="1000"/>
          </a:pPr>
          <a:r>
            <a:rPr lang="en-US" altLang="ja-JP" sz="2000" b="1" i="0" strike="noStrike">
              <a:solidFill>
                <a:srgbClr val="FF0000"/>
              </a:solidFill>
              <a:latin typeface="ＭＳ Ｐゴシック"/>
              <a:ea typeface="ＭＳ Ｐゴシック"/>
            </a:rPr>
            <a:t>※</a:t>
          </a:r>
          <a:r>
            <a:rPr lang="ja-JP" altLang="en-US" sz="2000" b="1" i="0" strike="noStrike">
              <a:solidFill>
                <a:srgbClr val="FF0000"/>
              </a:solidFill>
              <a:latin typeface="ＭＳ Ｐゴシック"/>
              <a:ea typeface="ＭＳ Ｐゴシック"/>
            </a:rPr>
            <a:t>手書きの場合は</a:t>
          </a:r>
          <a:endParaRPr lang="en-US" altLang="ja-JP" sz="2000" b="1" i="0" strike="noStrike">
            <a:solidFill>
              <a:srgbClr val="FF0000"/>
            </a:solidFill>
            <a:latin typeface="ＭＳ Ｐゴシック"/>
            <a:ea typeface="ＭＳ Ｐゴシック"/>
          </a:endParaRPr>
        </a:p>
        <a:p>
          <a:pPr algn="l" rtl="0">
            <a:defRPr sz="1000"/>
          </a:pPr>
          <a:r>
            <a:rPr lang="ja-JP" altLang="en-US" sz="2000" b="1" i="0" strike="noStrike">
              <a:solidFill>
                <a:srgbClr val="FF0000"/>
              </a:solidFill>
              <a:latin typeface="ＭＳ Ｐゴシック"/>
              <a:ea typeface="ＭＳ Ｐゴシック"/>
            </a:rPr>
            <a:t>　手書き用シートをご使用ください。</a:t>
          </a: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25</xdr:col>
      <xdr:colOff>19050</xdr:colOff>
      <xdr:row>10</xdr:row>
      <xdr:rowOff>85903</xdr:rowOff>
    </xdr:from>
    <xdr:to>
      <xdr:col>25</xdr:col>
      <xdr:colOff>271050</xdr:colOff>
      <xdr:row>12</xdr:row>
      <xdr:rowOff>33103</xdr:rowOff>
    </xdr:to>
    <xdr:sp macro="" textlink="">
      <xdr:nvSpPr>
        <xdr:cNvPr id="2" name="Oval 4"/>
        <xdr:cNvSpPr>
          <a:spLocks noChangeAspect="1" noChangeArrowheads="1"/>
        </xdr:cNvSpPr>
      </xdr:nvSpPr>
      <xdr:spPr bwMode="auto">
        <a:xfrm>
          <a:off x="6448425" y="2486203"/>
          <a:ext cx="252000" cy="252000"/>
        </a:xfrm>
        <a:prstGeom prst="ellipse">
          <a:avLst/>
        </a:prstGeom>
        <a:noFill/>
        <a:ln w="6350">
          <a:solidFill>
            <a:srgbClr val="000000"/>
          </a:solidFill>
          <a:round/>
          <a:headEnd/>
          <a:tailEnd/>
        </a:ln>
      </xdr:spPr>
      <xdr:txBody>
        <a:bodyPr vertOverflow="clip" wrap="square" lIns="36000" tIns="36000" rIns="0" bIns="0" anchor="ctr" anchorCtr="0" upright="1">
          <a:noAutofit/>
        </a:bodyPr>
        <a:lstStyle/>
        <a:p>
          <a:pPr algn="ctr" rtl="0">
            <a:defRPr sz="1000"/>
          </a:pPr>
          <a:r>
            <a:rPr lang="ja-JP" altLang="en-US" sz="1100" b="0" i="0" strike="noStrike">
              <a:solidFill>
                <a:srgbClr val="000000"/>
              </a:solidFill>
              <a:latin typeface="ＭＳ Ｐゴシック"/>
              <a:ea typeface="ＭＳ Ｐゴシック"/>
            </a:rPr>
            <a:t>印</a:t>
          </a:r>
        </a:p>
      </xdr:txBody>
    </xdr:sp>
    <xdr:clientData/>
  </xdr:twoCellAnchor>
  <xdr:twoCellAnchor>
    <xdr:from>
      <xdr:col>23</xdr:col>
      <xdr:colOff>209550</xdr:colOff>
      <xdr:row>1</xdr:row>
      <xdr:rowOff>133349</xdr:rowOff>
    </xdr:from>
    <xdr:to>
      <xdr:col>25</xdr:col>
      <xdr:colOff>38100</xdr:colOff>
      <xdr:row>3</xdr:row>
      <xdr:rowOff>66674</xdr:rowOff>
    </xdr:to>
    <xdr:sp macro="" textlink="">
      <xdr:nvSpPr>
        <xdr:cNvPr id="3" name="フローチャート: 結合子 2"/>
        <xdr:cNvSpPr/>
      </xdr:nvSpPr>
      <xdr:spPr>
        <a:xfrm>
          <a:off x="6124575" y="323849"/>
          <a:ext cx="342900" cy="314325"/>
        </a:xfrm>
        <a:prstGeom prst="flowChartConnector">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25</xdr:col>
      <xdr:colOff>19050</xdr:colOff>
      <xdr:row>10</xdr:row>
      <xdr:rowOff>85903</xdr:rowOff>
    </xdr:from>
    <xdr:to>
      <xdr:col>25</xdr:col>
      <xdr:colOff>271050</xdr:colOff>
      <xdr:row>12</xdr:row>
      <xdr:rowOff>33103</xdr:rowOff>
    </xdr:to>
    <xdr:sp macro="" textlink="">
      <xdr:nvSpPr>
        <xdr:cNvPr id="2" name="Oval 4"/>
        <xdr:cNvSpPr>
          <a:spLocks noChangeAspect="1" noChangeArrowheads="1"/>
        </xdr:cNvSpPr>
      </xdr:nvSpPr>
      <xdr:spPr bwMode="auto">
        <a:xfrm>
          <a:off x="6448425" y="2486203"/>
          <a:ext cx="252000" cy="252000"/>
        </a:xfrm>
        <a:prstGeom prst="ellipse">
          <a:avLst/>
        </a:prstGeom>
        <a:noFill/>
        <a:ln w="6350">
          <a:solidFill>
            <a:srgbClr val="000000"/>
          </a:solidFill>
          <a:round/>
          <a:headEnd/>
          <a:tailEnd/>
        </a:ln>
      </xdr:spPr>
      <xdr:txBody>
        <a:bodyPr vertOverflow="clip" wrap="square" lIns="36000" tIns="36000" rIns="0" bIns="0" anchor="ctr" anchorCtr="0" upright="1">
          <a:noAutofit/>
        </a:bodyPr>
        <a:lstStyle/>
        <a:p>
          <a:pPr algn="ctr" rtl="0">
            <a:defRPr sz="1000"/>
          </a:pPr>
          <a:r>
            <a:rPr lang="ja-JP" altLang="en-US" sz="1100" b="0" i="0" strike="noStrike">
              <a:solidFill>
                <a:srgbClr val="000000"/>
              </a:solidFill>
              <a:latin typeface="ＭＳ Ｐゴシック"/>
              <a:ea typeface="ＭＳ Ｐゴシック"/>
            </a:rPr>
            <a:t>印</a:t>
          </a:r>
        </a:p>
      </xdr:txBody>
    </xdr:sp>
    <xdr:clientData/>
  </xdr:twoCellAnchor>
  <xdr:twoCellAnchor>
    <xdr:from>
      <xdr:col>23</xdr:col>
      <xdr:colOff>219075</xdr:colOff>
      <xdr:row>1</xdr:row>
      <xdr:rowOff>238124</xdr:rowOff>
    </xdr:from>
    <xdr:to>
      <xdr:col>25</xdr:col>
      <xdr:colOff>47625</xdr:colOff>
      <xdr:row>3</xdr:row>
      <xdr:rowOff>28575</xdr:rowOff>
    </xdr:to>
    <xdr:sp macro="" textlink="">
      <xdr:nvSpPr>
        <xdr:cNvPr id="3" name="フローチャート: 結合子 2"/>
        <xdr:cNvSpPr/>
      </xdr:nvSpPr>
      <xdr:spPr>
        <a:xfrm>
          <a:off x="5619750" y="428624"/>
          <a:ext cx="304800" cy="285751"/>
        </a:xfrm>
        <a:prstGeom prst="flowChartConnector">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20</xdr:col>
      <xdr:colOff>104776</xdr:colOff>
      <xdr:row>0</xdr:row>
      <xdr:rowOff>0</xdr:rowOff>
    </xdr:from>
    <xdr:ext cx="1562100" cy="314325"/>
    <xdr:sp macro="" textlink="">
      <xdr:nvSpPr>
        <xdr:cNvPr id="5" name="AutoShape 12"/>
        <xdr:cNvSpPr>
          <a:spLocks noChangeArrowheads="1"/>
        </xdr:cNvSpPr>
      </xdr:nvSpPr>
      <xdr:spPr bwMode="auto">
        <a:xfrm>
          <a:off x="4791076" y="0"/>
          <a:ext cx="1562100" cy="314325"/>
        </a:xfrm>
        <a:prstGeom prst="roundRect">
          <a:avLst>
            <a:gd name="adj" fmla="val 16667"/>
          </a:avLst>
        </a:prstGeom>
        <a:ln>
          <a:headEnd/>
          <a:tailEnd/>
        </a:ln>
      </xdr:spPr>
      <xdr:style>
        <a:lnRef idx="1">
          <a:schemeClr val="accent6"/>
        </a:lnRef>
        <a:fillRef idx="2">
          <a:schemeClr val="accent6"/>
        </a:fillRef>
        <a:effectRef idx="1">
          <a:schemeClr val="accent6"/>
        </a:effectRef>
        <a:fontRef idx="minor">
          <a:schemeClr val="dk1"/>
        </a:fontRef>
      </xdr:style>
      <xdr:txBody>
        <a:bodyPr vertOverflow="clip" wrap="square" lIns="45720" tIns="22860" rIns="45720" bIns="0" anchor="ctr" upright="1">
          <a:noAutofit/>
        </a:bodyPr>
        <a:lstStyle/>
        <a:p>
          <a:pPr algn="ctr" rtl="0">
            <a:defRPr sz="1000"/>
          </a:pPr>
          <a:r>
            <a:rPr lang="ja-JP" altLang="en-US" sz="2000" b="1" i="0" strike="noStrike">
              <a:solidFill>
                <a:srgbClr val="000000"/>
              </a:solidFill>
              <a:latin typeface="ＤＦ特太ゴシック体" panose="020B0509000000000000" pitchFamily="49" charset="-128"/>
              <a:ea typeface="ＤＦ特太ゴシック体" panose="020B0509000000000000" pitchFamily="49" charset="-128"/>
            </a:rPr>
            <a:t>記載要領</a:t>
          </a:r>
        </a:p>
      </xdr:txBody>
    </xdr:sp>
    <xdr:clientData/>
  </xdr:oneCellAnchor>
  <xdr:oneCellAnchor>
    <xdr:from>
      <xdr:col>17</xdr:col>
      <xdr:colOff>209551</xdr:colOff>
      <xdr:row>25</xdr:row>
      <xdr:rowOff>207129</xdr:rowOff>
    </xdr:from>
    <xdr:ext cx="1752600" cy="383421"/>
    <xdr:sp macro="" textlink="">
      <xdr:nvSpPr>
        <xdr:cNvPr id="7" name="AutoShape 28"/>
        <xdr:cNvSpPr>
          <a:spLocks noChangeArrowheads="1"/>
        </xdr:cNvSpPr>
      </xdr:nvSpPr>
      <xdr:spPr bwMode="auto">
        <a:xfrm>
          <a:off x="4257676" y="5217279"/>
          <a:ext cx="1752600" cy="383421"/>
        </a:xfrm>
        <a:prstGeom prst="roundRect">
          <a:avLst>
            <a:gd name="adj" fmla="val 16667"/>
          </a:avLst>
        </a:prstGeom>
        <a:pattFill prst="pct10">
          <a:fgClr>
            <a:schemeClr val="accent2">
              <a:lumMod val="20000"/>
              <a:lumOff val="80000"/>
            </a:schemeClr>
          </a:fgClr>
          <a:bgClr>
            <a:schemeClr val="bg1"/>
          </a:bgClr>
        </a:pattFill>
        <a:ln>
          <a:headEnd/>
          <a:tailEnd/>
        </a:ln>
      </xdr:spPr>
      <xdr:style>
        <a:lnRef idx="1">
          <a:schemeClr val="accent6"/>
        </a:lnRef>
        <a:fillRef idx="2">
          <a:schemeClr val="accent6"/>
        </a:fillRef>
        <a:effectRef idx="1">
          <a:schemeClr val="accent6"/>
        </a:effectRef>
        <a:fontRef idx="minor">
          <a:schemeClr val="dk1"/>
        </a:fontRef>
      </xdr:style>
      <xdr:txBody>
        <a:bodyPr vertOverflow="clip" wrap="square" lIns="27432" tIns="18288" rIns="27432" bIns="0" anchor="ctr" upright="1">
          <a:noAutofit/>
        </a:bodyPr>
        <a:lstStyle/>
        <a:p>
          <a:pPr algn="l" rtl="0">
            <a:defRPr sz="1000"/>
          </a:pPr>
          <a:r>
            <a:rPr lang="en-US" altLang="ja-JP" sz="800" b="1" i="0" strike="noStrike">
              <a:solidFill>
                <a:srgbClr val="000000"/>
              </a:solidFill>
              <a:latin typeface="ＭＳ Ｐゴシック"/>
              <a:ea typeface="ＭＳ Ｐゴシック"/>
            </a:rPr>
            <a:t>『</a:t>
          </a:r>
          <a:r>
            <a:rPr lang="ja-JP" altLang="en-US" sz="800" b="1" i="0" strike="noStrike">
              <a:solidFill>
                <a:srgbClr val="000000"/>
              </a:solidFill>
              <a:latin typeface="ＭＳ Ｐゴシック"/>
              <a:ea typeface="ＭＳ Ｐゴシック"/>
            </a:rPr>
            <a:t>継続（変更あり）</a:t>
          </a:r>
          <a:r>
            <a:rPr lang="en-US" altLang="ja-JP" sz="800" b="1" i="0" strike="noStrike">
              <a:solidFill>
                <a:srgbClr val="000000"/>
              </a:solidFill>
              <a:latin typeface="ＭＳ Ｐゴシック"/>
              <a:ea typeface="ＭＳ Ｐゴシック"/>
            </a:rPr>
            <a:t>』</a:t>
          </a:r>
          <a:r>
            <a:rPr lang="ja-JP" altLang="en-US" sz="800" b="1" i="0" strike="noStrike">
              <a:solidFill>
                <a:srgbClr val="000000"/>
              </a:solidFill>
              <a:latin typeface="ＭＳ Ｐゴシック"/>
              <a:ea typeface="ＭＳ Ｐゴシック"/>
            </a:rPr>
            <a:t>、</a:t>
          </a:r>
          <a:r>
            <a:rPr lang="en-US" altLang="ja-JP" sz="800" b="1" i="0" strike="noStrike">
              <a:solidFill>
                <a:srgbClr val="000000"/>
              </a:solidFill>
              <a:latin typeface="ＭＳ Ｐゴシック"/>
              <a:ea typeface="ＭＳ Ｐゴシック"/>
            </a:rPr>
            <a:t>『</a:t>
          </a:r>
          <a:r>
            <a:rPr lang="ja-JP" altLang="en-US" sz="800" b="1" i="0" strike="noStrike">
              <a:solidFill>
                <a:srgbClr val="000000"/>
              </a:solidFill>
              <a:latin typeface="ＭＳ Ｐゴシック"/>
              <a:ea typeface="ＭＳ Ｐゴシック"/>
            </a:rPr>
            <a:t>変更</a:t>
          </a:r>
          <a:r>
            <a:rPr lang="en-US" altLang="ja-JP" sz="800" b="1" i="0" strike="noStrike">
              <a:solidFill>
                <a:srgbClr val="000000"/>
              </a:solidFill>
              <a:latin typeface="ＭＳ Ｐゴシック"/>
              <a:ea typeface="ＭＳ Ｐゴシック"/>
            </a:rPr>
            <a:t>』</a:t>
          </a:r>
          <a:r>
            <a:rPr lang="ja-JP" altLang="en-US" sz="800" b="1" i="0" strike="noStrike">
              <a:solidFill>
                <a:srgbClr val="000000"/>
              </a:solidFill>
              <a:latin typeface="ＭＳ Ｐゴシック"/>
              <a:ea typeface="ＭＳ Ｐゴシック"/>
            </a:rPr>
            <a:t>の場合は、</a:t>
          </a:r>
          <a:endParaRPr lang="en-US" altLang="ja-JP" sz="800" b="1" i="0" strike="noStrike">
            <a:solidFill>
              <a:srgbClr val="000000"/>
            </a:solidFill>
            <a:latin typeface="ＭＳ Ｐゴシック"/>
            <a:ea typeface="ＭＳ Ｐゴシック"/>
          </a:endParaRPr>
        </a:p>
        <a:p>
          <a:pPr algn="l" rtl="0">
            <a:defRPr sz="1000"/>
          </a:pPr>
          <a:r>
            <a:rPr lang="ja-JP" altLang="en-US" sz="800" b="1" i="0" strike="noStrike">
              <a:solidFill>
                <a:srgbClr val="000000"/>
              </a:solidFill>
              <a:latin typeface="ＭＳ Ｐゴシック"/>
              <a:ea typeface="ＭＳ Ｐゴシック"/>
            </a:rPr>
            <a:t>変更内容を具体的に記載してください。</a:t>
          </a:r>
        </a:p>
      </xdr:txBody>
    </xdr:sp>
    <xdr:clientData/>
  </xdr:oneCellAnchor>
  <xdr:oneCellAnchor>
    <xdr:from>
      <xdr:col>0</xdr:col>
      <xdr:colOff>104775</xdr:colOff>
      <xdr:row>32</xdr:row>
      <xdr:rowOff>85726</xdr:rowOff>
    </xdr:from>
    <xdr:ext cx="1962150" cy="619124"/>
    <xdr:sp macro="" textlink="">
      <xdr:nvSpPr>
        <xdr:cNvPr id="9" name="AutoShape 27"/>
        <xdr:cNvSpPr>
          <a:spLocks noChangeArrowheads="1"/>
        </xdr:cNvSpPr>
      </xdr:nvSpPr>
      <xdr:spPr bwMode="auto">
        <a:xfrm>
          <a:off x="104775" y="6581776"/>
          <a:ext cx="1962150" cy="619124"/>
        </a:xfrm>
        <a:custGeom>
          <a:avLst/>
          <a:gdLst>
            <a:gd name="connsiteX0" fmla="*/ 0 w 2228850"/>
            <a:gd name="connsiteY0" fmla="*/ 55564 h 333375"/>
            <a:gd name="connsiteX1" fmla="*/ 55564 w 2228850"/>
            <a:gd name="connsiteY1" fmla="*/ 0 h 333375"/>
            <a:gd name="connsiteX2" fmla="*/ 371475 w 2228850"/>
            <a:gd name="connsiteY2" fmla="*/ 0 h 333375"/>
            <a:gd name="connsiteX3" fmla="*/ 578632 w 2228850"/>
            <a:gd name="connsiteY3" fmla="*/ -173322 h 333375"/>
            <a:gd name="connsiteX4" fmla="*/ 928688 w 2228850"/>
            <a:gd name="connsiteY4" fmla="*/ 0 h 333375"/>
            <a:gd name="connsiteX5" fmla="*/ 2173286 w 2228850"/>
            <a:gd name="connsiteY5" fmla="*/ 0 h 333375"/>
            <a:gd name="connsiteX6" fmla="*/ 2228850 w 2228850"/>
            <a:gd name="connsiteY6" fmla="*/ 55564 h 333375"/>
            <a:gd name="connsiteX7" fmla="*/ 2228850 w 2228850"/>
            <a:gd name="connsiteY7" fmla="*/ 55563 h 333375"/>
            <a:gd name="connsiteX8" fmla="*/ 2228850 w 2228850"/>
            <a:gd name="connsiteY8" fmla="*/ 55563 h 333375"/>
            <a:gd name="connsiteX9" fmla="*/ 2228850 w 2228850"/>
            <a:gd name="connsiteY9" fmla="*/ 138906 h 333375"/>
            <a:gd name="connsiteX10" fmla="*/ 2228850 w 2228850"/>
            <a:gd name="connsiteY10" fmla="*/ 277811 h 333375"/>
            <a:gd name="connsiteX11" fmla="*/ 2173286 w 2228850"/>
            <a:gd name="connsiteY11" fmla="*/ 333375 h 333375"/>
            <a:gd name="connsiteX12" fmla="*/ 928688 w 2228850"/>
            <a:gd name="connsiteY12" fmla="*/ 333375 h 333375"/>
            <a:gd name="connsiteX13" fmla="*/ 371475 w 2228850"/>
            <a:gd name="connsiteY13" fmla="*/ 333375 h 333375"/>
            <a:gd name="connsiteX14" fmla="*/ 371475 w 2228850"/>
            <a:gd name="connsiteY14" fmla="*/ 333375 h 333375"/>
            <a:gd name="connsiteX15" fmla="*/ 55564 w 2228850"/>
            <a:gd name="connsiteY15" fmla="*/ 333375 h 333375"/>
            <a:gd name="connsiteX16" fmla="*/ 0 w 2228850"/>
            <a:gd name="connsiteY16" fmla="*/ 277811 h 333375"/>
            <a:gd name="connsiteX17" fmla="*/ 0 w 2228850"/>
            <a:gd name="connsiteY17" fmla="*/ 138906 h 333375"/>
            <a:gd name="connsiteX18" fmla="*/ 0 w 2228850"/>
            <a:gd name="connsiteY18" fmla="*/ 55563 h 333375"/>
            <a:gd name="connsiteX19" fmla="*/ 0 w 2228850"/>
            <a:gd name="connsiteY19" fmla="*/ 55563 h 333375"/>
            <a:gd name="connsiteX20" fmla="*/ 0 w 2228850"/>
            <a:gd name="connsiteY20" fmla="*/ 55564 h 333375"/>
            <a:gd name="connsiteX0" fmla="*/ 0 w 2228850"/>
            <a:gd name="connsiteY0" fmla="*/ 228886 h 506697"/>
            <a:gd name="connsiteX1" fmla="*/ 55564 w 2228850"/>
            <a:gd name="connsiteY1" fmla="*/ 173322 h 506697"/>
            <a:gd name="connsiteX2" fmla="*/ 371475 w 2228850"/>
            <a:gd name="connsiteY2" fmla="*/ 173322 h 506697"/>
            <a:gd name="connsiteX3" fmla="*/ 578632 w 2228850"/>
            <a:gd name="connsiteY3" fmla="*/ 0 h 506697"/>
            <a:gd name="connsiteX4" fmla="*/ 738188 w 2228850"/>
            <a:gd name="connsiteY4" fmla="*/ 173322 h 506697"/>
            <a:gd name="connsiteX5" fmla="*/ 2173286 w 2228850"/>
            <a:gd name="connsiteY5" fmla="*/ 173322 h 506697"/>
            <a:gd name="connsiteX6" fmla="*/ 2228850 w 2228850"/>
            <a:gd name="connsiteY6" fmla="*/ 228886 h 506697"/>
            <a:gd name="connsiteX7" fmla="*/ 2228850 w 2228850"/>
            <a:gd name="connsiteY7" fmla="*/ 228885 h 506697"/>
            <a:gd name="connsiteX8" fmla="*/ 2228850 w 2228850"/>
            <a:gd name="connsiteY8" fmla="*/ 228885 h 506697"/>
            <a:gd name="connsiteX9" fmla="*/ 2228850 w 2228850"/>
            <a:gd name="connsiteY9" fmla="*/ 312228 h 506697"/>
            <a:gd name="connsiteX10" fmla="*/ 2228850 w 2228850"/>
            <a:gd name="connsiteY10" fmla="*/ 451133 h 506697"/>
            <a:gd name="connsiteX11" fmla="*/ 2173286 w 2228850"/>
            <a:gd name="connsiteY11" fmla="*/ 506697 h 506697"/>
            <a:gd name="connsiteX12" fmla="*/ 928688 w 2228850"/>
            <a:gd name="connsiteY12" fmla="*/ 506697 h 506697"/>
            <a:gd name="connsiteX13" fmla="*/ 371475 w 2228850"/>
            <a:gd name="connsiteY13" fmla="*/ 506697 h 506697"/>
            <a:gd name="connsiteX14" fmla="*/ 371475 w 2228850"/>
            <a:gd name="connsiteY14" fmla="*/ 506697 h 506697"/>
            <a:gd name="connsiteX15" fmla="*/ 55564 w 2228850"/>
            <a:gd name="connsiteY15" fmla="*/ 506697 h 506697"/>
            <a:gd name="connsiteX16" fmla="*/ 0 w 2228850"/>
            <a:gd name="connsiteY16" fmla="*/ 451133 h 506697"/>
            <a:gd name="connsiteX17" fmla="*/ 0 w 2228850"/>
            <a:gd name="connsiteY17" fmla="*/ 312228 h 506697"/>
            <a:gd name="connsiteX18" fmla="*/ 0 w 2228850"/>
            <a:gd name="connsiteY18" fmla="*/ 228885 h 506697"/>
            <a:gd name="connsiteX19" fmla="*/ 0 w 2228850"/>
            <a:gd name="connsiteY19" fmla="*/ 228885 h 506697"/>
            <a:gd name="connsiteX20" fmla="*/ 0 w 2228850"/>
            <a:gd name="connsiteY20" fmla="*/ 228886 h 506697"/>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Lst>
          <a:rect l="l" t="t" r="r" b="b"/>
          <a:pathLst>
            <a:path w="2228850" h="506697">
              <a:moveTo>
                <a:pt x="0" y="228886"/>
              </a:moveTo>
              <a:cubicBezTo>
                <a:pt x="0" y="198199"/>
                <a:pt x="24877" y="173322"/>
                <a:pt x="55564" y="173322"/>
              </a:cubicBezTo>
              <a:lnTo>
                <a:pt x="371475" y="173322"/>
              </a:lnTo>
              <a:lnTo>
                <a:pt x="578632" y="0"/>
              </a:lnTo>
              <a:lnTo>
                <a:pt x="738188" y="173322"/>
              </a:lnTo>
              <a:lnTo>
                <a:pt x="2173286" y="173322"/>
              </a:lnTo>
              <a:cubicBezTo>
                <a:pt x="2203973" y="173322"/>
                <a:pt x="2228850" y="198199"/>
                <a:pt x="2228850" y="228886"/>
              </a:cubicBezTo>
              <a:lnTo>
                <a:pt x="2228850" y="228885"/>
              </a:lnTo>
              <a:lnTo>
                <a:pt x="2228850" y="228885"/>
              </a:lnTo>
              <a:lnTo>
                <a:pt x="2228850" y="312228"/>
              </a:lnTo>
              <a:lnTo>
                <a:pt x="2228850" y="451133"/>
              </a:lnTo>
              <a:cubicBezTo>
                <a:pt x="2228850" y="481820"/>
                <a:pt x="2203973" y="506697"/>
                <a:pt x="2173286" y="506697"/>
              </a:cubicBezTo>
              <a:lnTo>
                <a:pt x="928688" y="506697"/>
              </a:lnTo>
              <a:lnTo>
                <a:pt x="371475" y="506697"/>
              </a:lnTo>
              <a:lnTo>
                <a:pt x="371475" y="506697"/>
              </a:lnTo>
              <a:lnTo>
                <a:pt x="55564" y="506697"/>
              </a:lnTo>
              <a:cubicBezTo>
                <a:pt x="24877" y="506697"/>
                <a:pt x="0" y="481820"/>
                <a:pt x="0" y="451133"/>
              </a:cubicBezTo>
              <a:lnTo>
                <a:pt x="0" y="312228"/>
              </a:lnTo>
              <a:lnTo>
                <a:pt x="0" y="228885"/>
              </a:lnTo>
              <a:lnTo>
                <a:pt x="0" y="228885"/>
              </a:lnTo>
              <a:lnTo>
                <a:pt x="0" y="228886"/>
              </a:lnTo>
              <a:close/>
            </a:path>
          </a:pathLst>
        </a:custGeom>
        <a:pattFill prst="pct10">
          <a:fgClr>
            <a:schemeClr val="accent2">
              <a:lumMod val="20000"/>
              <a:lumOff val="80000"/>
            </a:schemeClr>
          </a:fgClr>
          <a:bgClr>
            <a:schemeClr val="bg1"/>
          </a:bgClr>
        </a:pattFill>
        <a:ln>
          <a:headEnd/>
          <a:tailEnd/>
        </a:ln>
      </xdr:spPr>
      <xdr:style>
        <a:lnRef idx="1">
          <a:schemeClr val="accent6"/>
        </a:lnRef>
        <a:fillRef idx="2">
          <a:schemeClr val="accent6"/>
        </a:fillRef>
        <a:effectRef idx="1">
          <a:schemeClr val="accent6"/>
        </a:effectRef>
        <a:fontRef idx="minor">
          <a:schemeClr val="dk1"/>
        </a:fontRef>
      </xdr:style>
      <xdr:txBody>
        <a:bodyPr vertOverflow="clip" wrap="square" lIns="27432" tIns="18288" rIns="0" bIns="0" anchor="ctr" upright="1">
          <a:noAutofit/>
        </a:bodyPr>
        <a:lstStyle/>
        <a:p>
          <a:pPr rtl="0"/>
          <a:endParaRPr lang="en-US" altLang="ja-JP" sz="800" b="1" i="0">
            <a:effectLst/>
            <a:latin typeface="+mn-lt"/>
            <a:ea typeface="+mn-ea"/>
            <a:cs typeface="+mn-cs"/>
          </a:endParaRPr>
        </a:p>
        <a:p>
          <a:pPr rtl="0"/>
          <a:endParaRPr lang="en-US" altLang="ja-JP" sz="800" b="1" i="0">
            <a:effectLst/>
            <a:latin typeface="+mn-lt"/>
            <a:ea typeface="+mn-ea"/>
            <a:cs typeface="+mn-cs"/>
          </a:endParaRPr>
        </a:p>
        <a:p>
          <a:pPr rtl="0"/>
          <a:r>
            <a:rPr lang="ja-JP" altLang="ja-JP" sz="800" b="1" i="0">
              <a:effectLst/>
              <a:latin typeface="+mn-lt"/>
              <a:ea typeface="+mn-ea"/>
              <a:cs typeface="+mn-cs"/>
            </a:rPr>
            <a:t>従事</a:t>
          </a:r>
          <a:r>
            <a:rPr lang="ja-JP" altLang="ja-JP" sz="800" b="1" i="0">
              <a:solidFill>
                <a:schemeClr val="tx1"/>
              </a:solidFill>
              <a:effectLst/>
              <a:latin typeface="+mn-lt"/>
              <a:ea typeface="+mn-ea"/>
              <a:cs typeface="+mn-cs"/>
            </a:rPr>
            <a:t>１回あたりに</a:t>
          </a:r>
          <a:r>
            <a:rPr lang="ja-JP" altLang="ja-JP" sz="1100" b="1" i="0" u="sng">
              <a:solidFill>
                <a:schemeClr val="tx1"/>
              </a:solidFill>
              <a:effectLst/>
              <a:latin typeface="ＤＦ特太ゴシック体" panose="020B0509000000000000" pitchFamily="49" charset="-128"/>
              <a:ea typeface="ＤＦ特太ゴシック体" panose="020B0509000000000000" pitchFamily="49" charset="-128"/>
              <a:cs typeface="+mn-cs"/>
            </a:rPr>
            <a:t>同時</a:t>
          </a:r>
          <a:r>
            <a:rPr lang="ja-JP" altLang="ja-JP" sz="800" b="1" i="0">
              <a:solidFill>
                <a:schemeClr val="tx1"/>
              </a:solidFill>
              <a:effectLst/>
              <a:latin typeface="+mn-lt"/>
              <a:ea typeface="+mn-ea"/>
              <a:cs typeface="+mn-cs"/>
            </a:rPr>
            <a:t>に派遣する医師数</a:t>
          </a:r>
          <a:r>
            <a:rPr lang="ja-JP" altLang="ja-JP" sz="800" b="1" i="0">
              <a:effectLst/>
              <a:latin typeface="+mn-lt"/>
              <a:ea typeface="+mn-ea"/>
              <a:cs typeface="+mn-cs"/>
            </a:rPr>
            <a:t>を</a:t>
          </a:r>
          <a:endParaRPr lang="en-US" altLang="ja-JP" sz="800" b="1" i="0">
            <a:effectLst/>
            <a:latin typeface="+mn-lt"/>
            <a:ea typeface="+mn-ea"/>
            <a:cs typeface="+mn-cs"/>
          </a:endParaRPr>
        </a:p>
        <a:p>
          <a:pPr rtl="0"/>
          <a:r>
            <a:rPr lang="ja-JP" altLang="ja-JP" sz="800" b="1" i="0">
              <a:effectLst/>
              <a:latin typeface="+mn-lt"/>
              <a:ea typeface="+mn-ea"/>
              <a:cs typeface="+mn-cs"/>
            </a:rPr>
            <a:t>記載してください。</a:t>
          </a:r>
          <a:endParaRPr lang="ja-JP" altLang="ja-JP" sz="800">
            <a:effectLst/>
          </a:endParaRPr>
        </a:p>
      </xdr:txBody>
    </xdr:sp>
    <xdr:clientData/>
  </xdr:oneCellAnchor>
  <xdr:oneCellAnchor>
    <xdr:from>
      <xdr:col>9</xdr:col>
      <xdr:colOff>0</xdr:colOff>
      <xdr:row>37</xdr:row>
      <xdr:rowOff>76200</xdr:rowOff>
    </xdr:from>
    <xdr:ext cx="619125" cy="641893"/>
    <xdr:sp macro="" textlink="">
      <xdr:nvSpPr>
        <xdr:cNvPr id="10" name="AutoShape 25"/>
        <xdr:cNvSpPr>
          <a:spLocks noChangeArrowheads="1"/>
        </xdr:cNvSpPr>
      </xdr:nvSpPr>
      <xdr:spPr bwMode="auto">
        <a:xfrm>
          <a:off x="2143125" y="7448550"/>
          <a:ext cx="619125" cy="641893"/>
        </a:xfrm>
        <a:prstGeom prst="roundRect">
          <a:avLst>
            <a:gd name="adj" fmla="val 16667"/>
          </a:avLst>
        </a:prstGeom>
        <a:pattFill prst="pct10">
          <a:fgClr>
            <a:schemeClr val="accent2">
              <a:lumMod val="20000"/>
              <a:lumOff val="80000"/>
            </a:schemeClr>
          </a:fgClr>
          <a:bgClr>
            <a:schemeClr val="bg1"/>
          </a:bgClr>
        </a:pattFill>
        <a:ln>
          <a:headEnd/>
          <a:tailEnd/>
        </a:ln>
      </xdr:spPr>
      <xdr:style>
        <a:lnRef idx="1">
          <a:schemeClr val="accent6"/>
        </a:lnRef>
        <a:fillRef idx="2">
          <a:schemeClr val="accent6"/>
        </a:fillRef>
        <a:effectRef idx="1">
          <a:schemeClr val="accent6"/>
        </a:effectRef>
        <a:fontRef idx="minor">
          <a:schemeClr val="dk1"/>
        </a:fontRef>
      </xdr:style>
      <xdr:txBody>
        <a:bodyPr vertOverflow="clip" wrap="square" lIns="27432" tIns="18288" rIns="0" bIns="0" anchor="ctr" upright="1">
          <a:spAutoFit/>
        </a:bodyPr>
        <a:lstStyle/>
        <a:p>
          <a:pPr algn="l" rtl="0">
            <a:defRPr sz="1000"/>
          </a:pPr>
          <a:r>
            <a:rPr lang="ja-JP" altLang="en-US" sz="800" b="1" i="0" strike="noStrike">
              <a:solidFill>
                <a:srgbClr val="000000"/>
              </a:solidFill>
              <a:latin typeface="ＭＳ Ｐゴシック"/>
              <a:ea typeface="ＭＳ Ｐゴシック"/>
            </a:rPr>
            <a:t>該当区分を</a:t>
          </a:r>
          <a:r>
            <a:rPr lang="ja-JP" altLang="en-US" sz="1000" b="1" i="0" u="wavyHeavy" strike="noStrike" baseline="0">
              <a:solidFill>
                <a:srgbClr val="000000"/>
              </a:solidFill>
              <a:latin typeface="ＤＦ特太ゴシック体" panose="020B0509000000000000" pitchFamily="49" charset="-128"/>
              <a:ea typeface="ＤＦ特太ゴシック体" panose="020B0509000000000000" pitchFamily="49" charset="-128"/>
            </a:rPr>
            <a:t>一つだけ</a:t>
          </a:r>
          <a:r>
            <a:rPr lang="ja-JP" altLang="en-US" sz="800" b="1" i="0" strike="noStrike">
              <a:solidFill>
                <a:srgbClr val="000000"/>
              </a:solidFill>
              <a:latin typeface="ＭＳ Ｐゴシック"/>
              <a:ea typeface="ＭＳ Ｐゴシック"/>
            </a:rPr>
            <a:t>選択してください。</a:t>
          </a:r>
        </a:p>
      </xdr:txBody>
    </xdr:sp>
    <xdr:clientData/>
  </xdr:oneCellAnchor>
  <xdr:oneCellAnchor>
    <xdr:from>
      <xdr:col>0</xdr:col>
      <xdr:colOff>57150</xdr:colOff>
      <xdr:row>41</xdr:row>
      <xdr:rowOff>10434</xdr:rowOff>
    </xdr:from>
    <xdr:ext cx="1514475" cy="518440"/>
    <xdr:sp macro="" textlink="">
      <xdr:nvSpPr>
        <xdr:cNvPr id="12" name="AutoShape 15"/>
        <xdr:cNvSpPr>
          <a:spLocks noChangeArrowheads="1"/>
        </xdr:cNvSpPr>
      </xdr:nvSpPr>
      <xdr:spPr bwMode="auto">
        <a:xfrm>
          <a:off x="57150" y="8068584"/>
          <a:ext cx="1514475" cy="518440"/>
        </a:xfrm>
        <a:prstGeom prst="wedgeRoundRectCallout">
          <a:avLst>
            <a:gd name="adj1" fmla="val 56488"/>
            <a:gd name="adj2" fmla="val 147598"/>
            <a:gd name="adj3" fmla="val 16667"/>
          </a:avLst>
        </a:prstGeom>
        <a:pattFill prst="pct10">
          <a:fgClr>
            <a:schemeClr val="accent2">
              <a:lumMod val="20000"/>
              <a:lumOff val="80000"/>
            </a:schemeClr>
          </a:fgClr>
          <a:bgClr>
            <a:schemeClr val="bg1"/>
          </a:bgClr>
        </a:pattFill>
        <a:ln>
          <a:headEnd/>
          <a:tailEnd/>
        </a:ln>
      </xdr:spPr>
      <xdr:style>
        <a:lnRef idx="1">
          <a:schemeClr val="accent6"/>
        </a:lnRef>
        <a:fillRef idx="2">
          <a:schemeClr val="accent6"/>
        </a:fillRef>
        <a:effectRef idx="1">
          <a:schemeClr val="accent6"/>
        </a:effectRef>
        <a:fontRef idx="minor">
          <a:schemeClr val="dk1"/>
        </a:fontRef>
      </xdr:style>
      <xdr:txBody>
        <a:bodyPr vertOverflow="clip" wrap="square" lIns="27432" tIns="18288" rIns="0" bIns="0" anchor="ctr" upright="1">
          <a:spAutoFit/>
        </a:bodyPr>
        <a:lstStyle/>
        <a:p>
          <a:pPr algn="l" rtl="0">
            <a:defRPr sz="1000"/>
          </a:pPr>
          <a:r>
            <a:rPr lang="ja-JP" altLang="en-US" sz="1100" b="1" i="0" u="sng" strike="noStrike" baseline="0">
              <a:solidFill>
                <a:sysClr val="windowText" lastClr="000000"/>
              </a:solidFill>
              <a:latin typeface="ＤＦ特太ゴシック体" panose="020B0509000000000000" pitchFamily="49" charset="-128"/>
              <a:ea typeface="ＤＦ特太ゴシック体" panose="020B0509000000000000" pitchFamily="49" charset="-128"/>
            </a:rPr>
            <a:t>要請元</a:t>
          </a:r>
          <a:r>
            <a:rPr lang="ja-JP" altLang="en-US" sz="800" b="1" i="0" u="none" strike="noStrike" baseline="0">
              <a:solidFill>
                <a:sysClr val="windowText" lastClr="000000"/>
              </a:solidFill>
              <a:latin typeface="ＭＳ Ｐゴシック"/>
              <a:ea typeface="ＭＳ Ｐゴシック"/>
            </a:rPr>
            <a:t>で従事する診療科を</a:t>
          </a:r>
        </a:p>
        <a:p>
          <a:pPr algn="l" rtl="0">
            <a:defRPr sz="1000"/>
          </a:pPr>
          <a:r>
            <a:rPr lang="en-US" altLang="ja-JP" sz="800" b="1" i="0" u="none" strike="noStrike" baseline="0">
              <a:solidFill>
                <a:srgbClr val="000000"/>
              </a:solidFill>
              <a:latin typeface="ＭＳ Ｐゴシック"/>
              <a:ea typeface="ＭＳ Ｐゴシック"/>
            </a:rPr>
            <a:t>(</a:t>
          </a:r>
          <a:r>
            <a:rPr lang="ja-JP" altLang="en-US" sz="800" b="1" i="0" u="none" strike="noStrike" baseline="0">
              <a:solidFill>
                <a:srgbClr val="000000"/>
              </a:solidFill>
              <a:latin typeface="ＭＳ Ｐゴシック"/>
              <a:ea typeface="ＭＳ Ｐゴシック"/>
            </a:rPr>
            <a:t>希望があれば、専門についても）記載してください。</a:t>
          </a:r>
        </a:p>
      </xdr:txBody>
    </xdr:sp>
    <xdr:clientData/>
  </xdr:oneCellAnchor>
  <xdr:oneCellAnchor>
    <xdr:from>
      <xdr:col>13</xdr:col>
      <xdr:colOff>76199</xdr:colOff>
      <xdr:row>33</xdr:row>
      <xdr:rowOff>9526</xdr:rowOff>
    </xdr:from>
    <xdr:ext cx="2933701" cy="457199"/>
    <xdr:sp macro="" textlink="">
      <xdr:nvSpPr>
        <xdr:cNvPr id="15" name="AutoShape 11"/>
        <xdr:cNvSpPr>
          <a:spLocks noChangeArrowheads="1"/>
        </xdr:cNvSpPr>
      </xdr:nvSpPr>
      <xdr:spPr bwMode="auto">
        <a:xfrm>
          <a:off x="3171824" y="6696076"/>
          <a:ext cx="2933701" cy="457199"/>
        </a:xfrm>
        <a:prstGeom prst="wedgeRoundRectCallout">
          <a:avLst>
            <a:gd name="adj1" fmla="val -78420"/>
            <a:gd name="adj2" fmla="val -72295"/>
            <a:gd name="adj3" fmla="val 16667"/>
          </a:avLst>
        </a:prstGeom>
        <a:pattFill prst="pct10">
          <a:fgClr>
            <a:schemeClr val="accent2">
              <a:lumMod val="20000"/>
              <a:lumOff val="80000"/>
            </a:schemeClr>
          </a:fgClr>
          <a:bgClr>
            <a:schemeClr val="bg1"/>
          </a:bgClr>
        </a:pattFill>
        <a:ln>
          <a:headEnd/>
          <a:tailEnd/>
        </a:ln>
      </xdr:spPr>
      <xdr:style>
        <a:lnRef idx="1">
          <a:schemeClr val="accent6"/>
        </a:lnRef>
        <a:fillRef idx="2">
          <a:schemeClr val="accent6"/>
        </a:fillRef>
        <a:effectRef idx="1">
          <a:schemeClr val="accent6"/>
        </a:effectRef>
        <a:fontRef idx="minor">
          <a:schemeClr val="dk1"/>
        </a:fontRef>
      </xdr:style>
      <xdr:txBody>
        <a:bodyPr vertOverflow="clip" wrap="square" lIns="27432" tIns="18288" rIns="0" bIns="0" anchor="ctr" upright="1">
          <a:noAutofit/>
        </a:bodyPr>
        <a:lstStyle/>
        <a:p>
          <a:pPr algn="l" rtl="0">
            <a:defRPr sz="1000"/>
          </a:pPr>
          <a:r>
            <a:rPr lang="ja-JP" altLang="en-US" sz="800" b="1" i="0" strike="noStrike">
              <a:solidFill>
                <a:srgbClr val="000000"/>
              </a:solidFill>
              <a:latin typeface="ＭＳ Ｐゴシック"/>
              <a:ea typeface="ＭＳ Ｐゴシック"/>
            </a:rPr>
            <a:t>特定の医師の希望が</a:t>
          </a:r>
          <a:r>
            <a:rPr lang="ja-JP" altLang="en-US" sz="800" b="1" i="0" u="wavyHeavy" strike="noStrike" baseline="0">
              <a:solidFill>
                <a:srgbClr val="000000"/>
              </a:solidFill>
              <a:latin typeface="ＭＳ Ｐゴシック"/>
              <a:ea typeface="ＭＳ Ｐゴシック"/>
            </a:rPr>
            <a:t>ある</a:t>
          </a:r>
          <a:r>
            <a:rPr lang="ja-JP" altLang="en-US" sz="800" b="1" i="0" strike="noStrike">
              <a:solidFill>
                <a:srgbClr val="000000"/>
              </a:solidFill>
              <a:latin typeface="ＭＳ Ｐゴシック"/>
              <a:ea typeface="ＭＳ Ｐゴシック"/>
            </a:rPr>
            <a:t>場合、氏名を記載してください。</a:t>
          </a:r>
          <a:endParaRPr lang="en-US" altLang="ja-JP" sz="800" b="1" i="0" strike="noStrike">
            <a:solidFill>
              <a:srgbClr val="000000"/>
            </a:solidFill>
            <a:latin typeface="ＭＳ Ｐゴシック"/>
            <a:ea typeface="ＭＳ Ｐゴシック"/>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lang="ja-JP" altLang="ja-JP" sz="800" b="1" i="0">
              <a:effectLst/>
              <a:latin typeface="+mn-lt"/>
              <a:ea typeface="+mn-ea"/>
              <a:cs typeface="+mn-cs"/>
            </a:rPr>
            <a:t>特定の医師の希望が</a:t>
          </a:r>
          <a:r>
            <a:rPr lang="ja-JP" altLang="ja-JP" sz="800" b="1" i="0" u="wavyHeavy" baseline="0">
              <a:effectLst/>
              <a:latin typeface="+mn-lt"/>
              <a:ea typeface="+mn-ea"/>
              <a:cs typeface="+mn-cs"/>
            </a:rPr>
            <a:t>ない</a:t>
          </a:r>
          <a:r>
            <a:rPr lang="ja-JP" altLang="ja-JP" sz="800" b="1" i="0">
              <a:effectLst/>
              <a:latin typeface="+mn-lt"/>
              <a:ea typeface="+mn-ea"/>
              <a:cs typeface="+mn-cs"/>
            </a:rPr>
            <a:t>場合、医師数だけ</a:t>
          </a:r>
          <a:r>
            <a:rPr lang="ja-JP" altLang="en-US" sz="800" b="1" i="0">
              <a:effectLst/>
              <a:latin typeface="+mn-lt"/>
              <a:ea typeface="+mn-ea"/>
              <a:cs typeface="+mn-cs"/>
            </a:rPr>
            <a:t>を</a:t>
          </a:r>
          <a:r>
            <a:rPr lang="ja-JP" altLang="ja-JP" sz="800" b="1" i="0">
              <a:effectLst/>
              <a:latin typeface="+mn-lt"/>
              <a:ea typeface="+mn-ea"/>
              <a:cs typeface="+mn-cs"/>
            </a:rPr>
            <a:t>記載してください。</a:t>
          </a:r>
          <a:endParaRPr lang="ja-JP" altLang="ja-JP" sz="600">
            <a:effectLst/>
          </a:endParaRPr>
        </a:p>
      </xdr:txBody>
    </xdr:sp>
    <xdr:clientData/>
  </xdr:oneCellAnchor>
  <xdr:oneCellAnchor>
    <xdr:from>
      <xdr:col>21</xdr:col>
      <xdr:colOff>123825</xdr:colOff>
      <xdr:row>50</xdr:row>
      <xdr:rowOff>28575</xdr:rowOff>
    </xdr:from>
    <xdr:ext cx="1266825" cy="676275"/>
    <xdr:sp macro="" textlink="">
      <xdr:nvSpPr>
        <xdr:cNvPr id="18" name="AutoShape 23"/>
        <xdr:cNvSpPr>
          <a:spLocks noChangeArrowheads="1"/>
        </xdr:cNvSpPr>
      </xdr:nvSpPr>
      <xdr:spPr bwMode="auto">
        <a:xfrm>
          <a:off x="5048250" y="9725025"/>
          <a:ext cx="1266825" cy="676275"/>
        </a:xfrm>
        <a:prstGeom prst="roundRect">
          <a:avLst>
            <a:gd name="adj" fmla="val 16667"/>
          </a:avLst>
        </a:prstGeom>
        <a:pattFill prst="pct10">
          <a:fgClr>
            <a:schemeClr val="accent2">
              <a:lumMod val="20000"/>
              <a:lumOff val="80000"/>
            </a:schemeClr>
          </a:fgClr>
          <a:bgClr>
            <a:schemeClr val="bg1"/>
          </a:bgClr>
        </a:pattFill>
        <a:ln>
          <a:headEnd/>
          <a:tailEnd/>
        </a:ln>
      </xdr:spPr>
      <xdr:style>
        <a:lnRef idx="1">
          <a:schemeClr val="accent6"/>
        </a:lnRef>
        <a:fillRef idx="2">
          <a:schemeClr val="accent6"/>
        </a:fillRef>
        <a:effectRef idx="1">
          <a:schemeClr val="accent6"/>
        </a:effectRef>
        <a:fontRef idx="minor">
          <a:schemeClr val="dk1"/>
        </a:fontRef>
      </xdr:style>
      <xdr:txBody>
        <a:bodyPr vertOverflow="clip" wrap="square" lIns="27432" tIns="18288" rIns="0" bIns="0" anchor="ctr" upright="1">
          <a:noAutofit/>
        </a:bodyPr>
        <a:lstStyle/>
        <a:p>
          <a:pPr algn="l" rtl="0">
            <a:defRPr sz="1000"/>
          </a:pPr>
          <a:r>
            <a:rPr lang="ja-JP" altLang="en-US" sz="800" b="1" i="0" strike="noStrike">
              <a:solidFill>
                <a:srgbClr val="000000"/>
              </a:solidFill>
              <a:latin typeface="ＭＳ Ｐゴシック"/>
              <a:ea typeface="+mn-ea"/>
            </a:rPr>
            <a:t>具体的に記載してください。</a:t>
          </a:r>
          <a:endParaRPr lang="en-US" altLang="ja-JP" sz="800" b="1" i="0" strike="noStrike">
            <a:solidFill>
              <a:srgbClr val="000000"/>
            </a:solidFill>
            <a:latin typeface="ＭＳ Ｐゴシック"/>
            <a:ea typeface="+mn-ea"/>
          </a:endParaRPr>
        </a:p>
        <a:p>
          <a:pPr algn="l" rtl="0">
            <a:defRPr sz="1000"/>
          </a:pPr>
          <a:r>
            <a:rPr lang="ja-JP" altLang="en-US" sz="800" b="1" i="0" strike="noStrike">
              <a:solidFill>
                <a:srgbClr val="000000"/>
              </a:solidFill>
              <a:latin typeface="ＭＳ Ｐゴシック"/>
              <a:ea typeface="+mn-ea"/>
            </a:rPr>
            <a:t>従事先が要請元と異なる</a:t>
          </a:r>
          <a:endParaRPr lang="en-US" altLang="ja-JP" sz="800" b="1" i="0" strike="noStrike">
            <a:solidFill>
              <a:srgbClr val="000000"/>
            </a:solidFill>
            <a:latin typeface="ＭＳ Ｐゴシック"/>
            <a:ea typeface="+mn-ea"/>
          </a:endParaRPr>
        </a:p>
        <a:p>
          <a:pPr algn="l" rtl="0">
            <a:defRPr sz="1000"/>
          </a:pPr>
          <a:r>
            <a:rPr lang="ja-JP" altLang="en-US" sz="800" b="1" i="0" strike="noStrike">
              <a:solidFill>
                <a:srgbClr val="000000"/>
              </a:solidFill>
              <a:latin typeface="ＭＳ Ｐゴシック"/>
              <a:ea typeface="+mn-ea"/>
            </a:rPr>
            <a:t>場合は、従事先（所在地を</a:t>
          </a:r>
          <a:endParaRPr lang="en-US" altLang="ja-JP" sz="800" b="1" i="0" strike="noStrike">
            <a:solidFill>
              <a:srgbClr val="000000"/>
            </a:solidFill>
            <a:latin typeface="ＭＳ Ｐゴシック"/>
            <a:ea typeface="+mn-ea"/>
          </a:endParaRPr>
        </a:p>
        <a:p>
          <a:pPr algn="l" rtl="0">
            <a:defRPr sz="1000"/>
          </a:pPr>
          <a:r>
            <a:rPr lang="ja-JP" altLang="en-US" sz="800" b="1" i="0" strike="noStrike">
              <a:solidFill>
                <a:srgbClr val="000000"/>
              </a:solidFill>
              <a:latin typeface="ＭＳ Ｐゴシック"/>
              <a:ea typeface="+mn-ea"/>
            </a:rPr>
            <a:t>含む）も記載願います。</a:t>
          </a:r>
        </a:p>
      </xdr:txBody>
    </xdr:sp>
    <xdr:clientData/>
  </xdr:oneCellAnchor>
  <xdr:oneCellAnchor>
    <xdr:from>
      <xdr:col>14</xdr:col>
      <xdr:colOff>28575</xdr:colOff>
      <xdr:row>55</xdr:row>
      <xdr:rowOff>85724</xdr:rowOff>
    </xdr:from>
    <xdr:ext cx="2933700" cy="733425"/>
    <xdr:sp macro="" textlink="">
      <xdr:nvSpPr>
        <xdr:cNvPr id="19" name="AutoShape 24"/>
        <xdr:cNvSpPr>
          <a:spLocks noChangeArrowheads="1"/>
        </xdr:cNvSpPr>
      </xdr:nvSpPr>
      <xdr:spPr bwMode="auto">
        <a:xfrm>
          <a:off x="3362325" y="10734674"/>
          <a:ext cx="2933700" cy="733425"/>
        </a:xfrm>
        <a:prstGeom prst="roundRect">
          <a:avLst>
            <a:gd name="adj" fmla="val 16667"/>
          </a:avLst>
        </a:prstGeom>
        <a:pattFill prst="pct10">
          <a:fgClr>
            <a:schemeClr val="accent2">
              <a:lumMod val="20000"/>
              <a:lumOff val="80000"/>
            </a:schemeClr>
          </a:fgClr>
          <a:bgClr>
            <a:schemeClr val="bg1"/>
          </a:bgClr>
        </a:pattFill>
        <a:ln>
          <a:headEnd/>
          <a:tailEnd/>
        </a:ln>
      </xdr:spPr>
      <xdr:style>
        <a:lnRef idx="1">
          <a:schemeClr val="accent6"/>
        </a:lnRef>
        <a:fillRef idx="2">
          <a:schemeClr val="accent6"/>
        </a:fillRef>
        <a:effectRef idx="1">
          <a:schemeClr val="accent6"/>
        </a:effectRef>
        <a:fontRef idx="minor">
          <a:schemeClr val="dk1"/>
        </a:fontRef>
      </xdr:style>
      <xdr:txBody>
        <a:bodyPr vertOverflow="clip" wrap="square" lIns="27432" tIns="18288" rIns="0" bIns="0" anchor="ctr" upright="1">
          <a:noAutofit/>
        </a:bodyPr>
        <a:lstStyle/>
        <a:p>
          <a:pPr algn="l" rtl="0">
            <a:defRPr sz="1000"/>
          </a:pPr>
          <a:r>
            <a:rPr lang="ja-JP" altLang="en-US" sz="800" b="1" i="0" strike="noStrike">
              <a:solidFill>
                <a:srgbClr val="000000"/>
              </a:solidFill>
              <a:latin typeface="ＭＳ Ｐゴシック"/>
              <a:ea typeface="ＭＳ Ｐゴシック"/>
            </a:rPr>
            <a:t>報酬（日当・月給等）、時間外に対する手当・代休、交通費、宿泊・住居の手配等について、できるだけ具体的に記載してください。</a:t>
          </a:r>
          <a:endParaRPr lang="en-US" altLang="ja-JP" sz="800" b="1" i="0" strike="noStrike">
            <a:solidFill>
              <a:srgbClr val="000000"/>
            </a:solidFill>
            <a:latin typeface="ＭＳ Ｐゴシック"/>
            <a:ea typeface="ＭＳ Ｐゴシック"/>
          </a:endParaRPr>
        </a:p>
        <a:p>
          <a:pPr algn="l" rtl="0">
            <a:defRPr sz="1000"/>
          </a:pPr>
          <a:r>
            <a:rPr lang="ja-JP" altLang="en-US" sz="800" b="1" i="0" strike="noStrike">
              <a:solidFill>
                <a:srgbClr val="000000"/>
              </a:solidFill>
              <a:latin typeface="ＭＳ Ｐゴシック"/>
              <a:ea typeface="ＭＳ Ｐゴシック"/>
            </a:rPr>
            <a:t>（記載しきれない場合は別紙を添付してください。）</a:t>
          </a:r>
          <a:endParaRPr lang="en-US" altLang="ja-JP" sz="800" b="1" i="0" strike="noStrike">
            <a:solidFill>
              <a:srgbClr val="000000"/>
            </a:solidFill>
            <a:latin typeface="ＭＳ Ｐゴシック"/>
            <a:ea typeface="ＭＳ Ｐゴシック"/>
          </a:endParaRPr>
        </a:p>
        <a:p>
          <a:pPr algn="l" rtl="0">
            <a:defRPr sz="1000"/>
          </a:pPr>
          <a:r>
            <a:rPr lang="ja-JP" altLang="en-US" sz="800" b="1" i="0" strike="noStrike">
              <a:solidFill>
                <a:srgbClr val="000000"/>
              </a:solidFill>
              <a:latin typeface="ＭＳ Ｐゴシック"/>
              <a:ea typeface="ＭＳ Ｐゴシック"/>
            </a:rPr>
            <a:t>報酬額が一律ではない場合、区分に応じた額を記載してください。</a:t>
          </a:r>
          <a:endParaRPr lang="en-US" altLang="ja-JP" sz="800" b="1" i="0" strike="noStrike">
            <a:solidFill>
              <a:srgbClr val="000000"/>
            </a:solidFill>
            <a:latin typeface="ＭＳ Ｐゴシック"/>
            <a:ea typeface="ＭＳ Ｐゴシック"/>
          </a:endParaRPr>
        </a:p>
      </xdr:txBody>
    </xdr:sp>
    <xdr:clientData/>
  </xdr:oneCellAnchor>
  <xdr:oneCellAnchor>
    <xdr:from>
      <xdr:col>14</xdr:col>
      <xdr:colOff>66675</xdr:colOff>
      <xdr:row>37</xdr:row>
      <xdr:rowOff>38100</xdr:rowOff>
    </xdr:from>
    <xdr:ext cx="2714626" cy="628650"/>
    <xdr:sp macro="" textlink="">
      <xdr:nvSpPr>
        <xdr:cNvPr id="23" name="AutoShape 15"/>
        <xdr:cNvSpPr>
          <a:spLocks noChangeArrowheads="1"/>
        </xdr:cNvSpPr>
      </xdr:nvSpPr>
      <xdr:spPr bwMode="auto">
        <a:xfrm>
          <a:off x="3400425" y="7524750"/>
          <a:ext cx="2714626" cy="628650"/>
        </a:xfrm>
        <a:prstGeom prst="wedgeRoundRectCallout">
          <a:avLst>
            <a:gd name="adj1" fmla="val -79651"/>
            <a:gd name="adj2" fmla="val 84039"/>
            <a:gd name="adj3" fmla="val 16667"/>
          </a:avLst>
        </a:prstGeom>
        <a:pattFill prst="pct10">
          <a:fgClr>
            <a:schemeClr val="accent2">
              <a:lumMod val="20000"/>
              <a:lumOff val="80000"/>
            </a:schemeClr>
          </a:fgClr>
          <a:bgClr>
            <a:schemeClr val="bg1"/>
          </a:bgClr>
        </a:pattFill>
        <a:ln>
          <a:headEnd/>
          <a:tailEnd/>
        </a:ln>
      </xdr:spPr>
      <xdr:style>
        <a:lnRef idx="1">
          <a:schemeClr val="accent6"/>
        </a:lnRef>
        <a:fillRef idx="2">
          <a:schemeClr val="accent6"/>
        </a:fillRef>
        <a:effectRef idx="1">
          <a:schemeClr val="accent6"/>
        </a:effectRef>
        <a:fontRef idx="minor">
          <a:schemeClr val="dk1"/>
        </a:fontRef>
      </xdr:style>
      <xdr:txBody>
        <a:bodyPr vertOverflow="clip" wrap="square" lIns="27432" tIns="18288" rIns="0" bIns="0" anchor="ctr" upright="1">
          <a:no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lang="ja-JP" altLang="ja-JP" sz="1100" b="1" i="0" u="none">
              <a:effectLst/>
              <a:latin typeface="ＤＦ特太ゴシック体" panose="020B0509000000000000" pitchFamily="49" charset="-128"/>
              <a:ea typeface="ＤＦ特太ゴシック体" panose="020B0509000000000000" pitchFamily="49" charset="-128"/>
              <a:cs typeface="+mn-cs"/>
            </a:rPr>
            <a:t>単年度</a:t>
          </a:r>
          <a:r>
            <a:rPr lang="ja-JP" altLang="ja-JP" sz="800" b="1" i="0">
              <a:effectLst/>
              <a:latin typeface="+mj-ea"/>
              <a:ea typeface="+mj-ea"/>
              <a:cs typeface="+mn-cs"/>
            </a:rPr>
            <a:t>での要請</a:t>
          </a:r>
          <a:r>
            <a:rPr lang="ja-JP" altLang="ja-JP" sz="800" b="1" i="0">
              <a:effectLst/>
              <a:latin typeface="+mn-lt"/>
              <a:ea typeface="+mn-ea"/>
              <a:cs typeface="+mn-cs"/>
            </a:rPr>
            <a:t>のため、</a:t>
          </a:r>
          <a:endParaRPr lang="en-US" altLang="ja-JP" sz="800" b="1" i="0">
            <a:effectLst/>
            <a:latin typeface="+mn-lt"/>
            <a:ea typeface="+mn-ea"/>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lang="ja-JP" altLang="ja-JP" sz="1100" b="1" i="0" u="sng">
              <a:effectLst/>
              <a:latin typeface="ＤＦ特太ゴシック体" panose="020B0509000000000000" pitchFamily="49" charset="-128"/>
              <a:ea typeface="ＤＦ特太ゴシック体" panose="020B0509000000000000" pitchFamily="49" charset="-128"/>
              <a:cs typeface="+mn-cs"/>
            </a:rPr>
            <a:t>令和</a:t>
          </a:r>
          <a:r>
            <a:rPr lang="ja-JP" altLang="en-US" sz="1100" b="1" i="0" u="sng">
              <a:effectLst/>
              <a:latin typeface="ＤＦ特太ゴシック体" panose="020B0509000000000000" pitchFamily="49" charset="-128"/>
              <a:ea typeface="ＤＦ特太ゴシック体" panose="020B0509000000000000" pitchFamily="49" charset="-128"/>
              <a:cs typeface="+mn-cs"/>
            </a:rPr>
            <a:t>５</a:t>
          </a:r>
          <a:r>
            <a:rPr lang="ja-JP" altLang="ja-JP" sz="1100" b="1" i="0" u="sng">
              <a:effectLst/>
              <a:latin typeface="ＤＦ特太ゴシック体" panose="020B0509000000000000" pitchFamily="49" charset="-128"/>
              <a:ea typeface="ＤＦ特太ゴシック体" panose="020B0509000000000000" pitchFamily="49" charset="-128"/>
              <a:cs typeface="+mn-cs"/>
            </a:rPr>
            <a:t>年４月１日～令和</a:t>
          </a:r>
          <a:r>
            <a:rPr lang="ja-JP" altLang="en-US" sz="1100" b="1" i="0" u="sng">
              <a:effectLst/>
              <a:latin typeface="ＤＦ特太ゴシック体" panose="020B0509000000000000" pitchFamily="49" charset="-128"/>
              <a:ea typeface="ＤＦ特太ゴシック体" panose="020B0509000000000000" pitchFamily="49" charset="-128"/>
              <a:cs typeface="+mn-cs"/>
            </a:rPr>
            <a:t>６</a:t>
          </a:r>
          <a:r>
            <a:rPr lang="ja-JP" altLang="ja-JP" sz="1100" b="1" i="0" u="sng">
              <a:effectLst/>
              <a:latin typeface="ＤＦ特太ゴシック体" panose="020B0509000000000000" pitchFamily="49" charset="-128"/>
              <a:ea typeface="ＤＦ特太ゴシック体" panose="020B0509000000000000" pitchFamily="49" charset="-128"/>
              <a:cs typeface="+mn-cs"/>
            </a:rPr>
            <a:t>年３月３１日</a:t>
          </a:r>
          <a:endParaRPr lang="en-US" altLang="ja-JP" sz="1100" b="1" i="0" u="sng">
            <a:effectLst/>
            <a:latin typeface="ＤＦ特太ゴシック体" panose="020B0509000000000000" pitchFamily="49" charset="-128"/>
            <a:ea typeface="ＤＦ特太ゴシック体" panose="020B0509000000000000" pitchFamily="49"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lang="ja-JP" altLang="ja-JP" sz="1100" b="1" i="0" u="sng">
              <a:effectLst/>
              <a:latin typeface="ＤＦ特太ゴシック体" panose="020B0509000000000000" pitchFamily="49" charset="-128"/>
              <a:ea typeface="ＤＦ特太ゴシック体" panose="020B0509000000000000" pitchFamily="49" charset="-128"/>
              <a:cs typeface="+mn-cs"/>
            </a:rPr>
            <a:t>まで</a:t>
          </a:r>
          <a:r>
            <a:rPr lang="ja-JP" altLang="en-US" sz="1100" b="1" i="0" u="sng">
              <a:effectLst/>
              <a:latin typeface="ＤＦ特太ゴシック体" panose="020B0509000000000000" pitchFamily="49" charset="-128"/>
              <a:ea typeface="ＤＦ特太ゴシック体" panose="020B0509000000000000" pitchFamily="49" charset="-128"/>
              <a:cs typeface="+mn-cs"/>
            </a:rPr>
            <a:t>の間</a:t>
          </a:r>
          <a:r>
            <a:rPr lang="ja-JP" altLang="en-US" sz="900" b="1" i="0" u="sng">
              <a:effectLst/>
              <a:latin typeface="+mn-lt"/>
              <a:ea typeface="+mn-ea"/>
              <a:cs typeface="+mn-cs"/>
            </a:rPr>
            <a:t>で</a:t>
          </a:r>
          <a:r>
            <a:rPr lang="ja-JP" altLang="en-US" sz="1100" b="1" i="0" u="sng">
              <a:effectLst/>
              <a:latin typeface="ＤＦ特太ゴシック体" panose="020B0509000000000000" pitchFamily="49" charset="-128"/>
              <a:ea typeface="ＤＦ特太ゴシック体" panose="020B0509000000000000" pitchFamily="49" charset="-128"/>
              <a:cs typeface="+mn-cs"/>
            </a:rPr>
            <a:t>任意</a:t>
          </a:r>
          <a:r>
            <a:rPr lang="ja-JP" altLang="en-US" sz="900" b="1" i="0" u="sng">
              <a:effectLst/>
              <a:latin typeface="+mn-lt"/>
              <a:ea typeface="+mn-ea"/>
              <a:cs typeface="+mn-cs"/>
            </a:rPr>
            <a:t>に設定してください。</a:t>
          </a:r>
          <a:endParaRPr lang="ja-JP" altLang="ja-JP" sz="600">
            <a:effectLst/>
          </a:endParaRPr>
        </a:p>
        <a:p>
          <a:pPr algn="l" rtl="0">
            <a:defRPr sz="1000"/>
          </a:pPr>
          <a:endParaRPr lang="ja-JP" altLang="en-US" sz="800" b="1" i="0" u="none" strike="noStrike" baseline="0">
            <a:solidFill>
              <a:srgbClr val="000000"/>
            </a:solidFill>
            <a:latin typeface="ＭＳ Ｐゴシック"/>
            <a:ea typeface="ＭＳ Ｐゴシック"/>
          </a:endParaRPr>
        </a:p>
      </xdr:txBody>
    </xdr:sp>
    <xdr:clientData/>
  </xdr:oneCellAnchor>
  <xdr:oneCellAnchor>
    <xdr:from>
      <xdr:col>13</xdr:col>
      <xdr:colOff>219076</xdr:colOff>
      <xdr:row>48</xdr:row>
      <xdr:rowOff>76199</xdr:rowOff>
    </xdr:from>
    <xdr:ext cx="3028950" cy="266701"/>
    <xdr:sp macro="" textlink="">
      <xdr:nvSpPr>
        <xdr:cNvPr id="28" name="AutoShape 15"/>
        <xdr:cNvSpPr>
          <a:spLocks noChangeArrowheads="1"/>
        </xdr:cNvSpPr>
      </xdr:nvSpPr>
      <xdr:spPr bwMode="auto">
        <a:xfrm>
          <a:off x="3314701" y="9391649"/>
          <a:ext cx="3028950" cy="266701"/>
        </a:xfrm>
        <a:prstGeom prst="wedgeRoundRectCallout">
          <a:avLst>
            <a:gd name="adj1" fmla="val -54493"/>
            <a:gd name="adj2" fmla="val -47206"/>
            <a:gd name="adj3" fmla="val 16667"/>
          </a:avLst>
        </a:prstGeom>
        <a:pattFill prst="pct10">
          <a:fgClr>
            <a:schemeClr val="accent2">
              <a:lumMod val="20000"/>
              <a:lumOff val="80000"/>
            </a:schemeClr>
          </a:fgClr>
          <a:bgClr>
            <a:schemeClr val="bg1"/>
          </a:bgClr>
        </a:pattFill>
        <a:ln>
          <a:headEnd/>
          <a:tailEnd/>
        </a:ln>
      </xdr:spPr>
      <xdr:style>
        <a:lnRef idx="1">
          <a:schemeClr val="accent6"/>
        </a:lnRef>
        <a:fillRef idx="2">
          <a:schemeClr val="accent6"/>
        </a:fillRef>
        <a:effectRef idx="1">
          <a:schemeClr val="accent6"/>
        </a:effectRef>
        <a:fontRef idx="minor">
          <a:schemeClr val="dk1"/>
        </a:fontRef>
      </xdr:style>
      <xdr:txBody>
        <a:bodyPr vertOverflow="clip" wrap="square" lIns="27432" tIns="18288" rIns="0" bIns="0" anchor="ctr" upright="1">
          <a:noAutofit/>
        </a:bodyPr>
        <a:lstStyle/>
        <a:p>
          <a:pPr algn="l" rtl="0">
            <a:defRPr sz="1000"/>
          </a:pPr>
          <a:r>
            <a:rPr lang="ja-JP" altLang="en-US" sz="1100" b="1" i="0" u="none">
              <a:effectLst/>
              <a:latin typeface="ＤＦ特太ゴシック体" panose="020B0509000000000000" pitchFamily="49" charset="-128"/>
              <a:ea typeface="ＤＦ特太ゴシック体" panose="020B0509000000000000" pitchFamily="49" charset="-128"/>
              <a:cs typeface="+mn-cs"/>
            </a:rPr>
            <a:t>「</a:t>
          </a:r>
          <a:r>
            <a:rPr lang="ja-JP" altLang="ja-JP" sz="1100" b="1" i="0" u="none">
              <a:effectLst/>
              <a:latin typeface="ＤＦ特太ゴシック体" panose="020B0509000000000000" pitchFamily="49" charset="-128"/>
              <a:ea typeface="ＤＦ特太ゴシック体" panose="020B0509000000000000" pitchFamily="49" charset="-128"/>
              <a:cs typeface="+mn-cs"/>
            </a:rPr>
            <a:t>その他」</a:t>
          </a:r>
          <a:r>
            <a:rPr lang="ja-JP" altLang="ja-JP" sz="800" b="1" i="0">
              <a:effectLst/>
              <a:latin typeface="+mn-lt"/>
              <a:ea typeface="+mn-ea"/>
              <a:cs typeface="+mn-cs"/>
            </a:rPr>
            <a:t>の場合</a:t>
          </a:r>
          <a:r>
            <a:rPr lang="ja-JP" altLang="ja-JP" sz="800" b="1" i="0">
              <a:effectLst/>
              <a:latin typeface="ＤＦ特太ゴシック体" panose="020B0509000000000000" pitchFamily="49" charset="-128"/>
              <a:ea typeface="ＤＦ特太ゴシック体" panose="020B0509000000000000" pitchFamily="49" charset="-128"/>
              <a:cs typeface="+mn-cs"/>
            </a:rPr>
            <a:t>、</a:t>
          </a:r>
          <a:r>
            <a:rPr lang="ja-JP" altLang="ja-JP" sz="1100" b="1" i="0" u="wavyHeavy" baseline="0">
              <a:effectLst/>
              <a:latin typeface="ＤＦ特太ゴシック体" panose="020B0509000000000000" pitchFamily="49" charset="-128"/>
              <a:ea typeface="ＤＦ特太ゴシック体" panose="020B0509000000000000" pitchFamily="49" charset="-128"/>
              <a:cs typeface="+mn-cs"/>
            </a:rPr>
            <a:t>内容を具体的に記載</a:t>
          </a:r>
          <a:r>
            <a:rPr lang="ja-JP" altLang="ja-JP" sz="800" b="1" i="0">
              <a:effectLst/>
              <a:latin typeface="+mn-lt"/>
              <a:ea typeface="+mn-ea"/>
              <a:cs typeface="+mn-cs"/>
            </a:rPr>
            <a:t>してください。</a:t>
          </a:r>
          <a:endParaRPr lang="ja-JP" altLang="en-US" sz="600" b="1" i="0" u="none" strike="noStrike" baseline="0">
            <a:solidFill>
              <a:srgbClr val="000000"/>
            </a:solidFill>
            <a:latin typeface="ＭＳ Ｐゴシック"/>
            <a:ea typeface="ＭＳ Ｐゴシック"/>
          </a:endParaRPr>
        </a:p>
      </xdr:txBody>
    </xdr:sp>
    <xdr:clientData/>
  </xdr:oneCellAnchor>
  <xdr:twoCellAnchor>
    <xdr:from>
      <xdr:col>3</xdr:col>
      <xdr:colOff>104772</xdr:colOff>
      <xdr:row>19</xdr:row>
      <xdr:rowOff>161925</xdr:rowOff>
    </xdr:from>
    <xdr:to>
      <xdr:col>24</xdr:col>
      <xdr:colOff>152400</xdr:colOff>
      <xdr:row>26</xdr:row>
      <xdr:rowOff>0</xdr:rowOff>
    </xdr:to>
    <xdr:sp macro="" textlink="">
      <xdr:nvSpPr>
        <xdr:cNvPr id="36" name="下矢印吹き出し 35"/>
        <xdr:cNvSpPr/>
      </xdr:nvSpPr>
      <xdr:spPr bwMode="auto">
        <a:xfrm>
          <a:off x="819147" y="4124325"/>
          <a:ext cx="4972053" cy="1133475"/>
        </a:xfrm>
        <a:prstGeom prst="downArrowCallout">
          <a:avLst>
            <a:gd name="adj1" fmla="val 26012"/>
            <a:gd name="adj2" fmla="val 75000"/>
            <a:gd name="adj3" fmla="val 25000"/>
            <a:gd name="adj4" fmla="val 64977"/>
          </a:avLst>
        </a:prstGeom>
        <a:pattFill prst="pct5">
          <a:fgClr>
            <a:schemeClr val="accent2">
              <a:lumMod val="20000"/>
              <a:lumOff val="80000"/>
            </a:schemeClr>
          </a:fgClr>
          <a:bgClr>
            <a:schemeClr val="bg1"/>
          </a:bgClr>
        </a:pattFill>
        <a:ln w="85725" cap="flat" cmpd="thickThin">
          <a:solidFill>
            <a:schemeClr val="tx1"/>
          </a:solidFill>
          <a:headEnd/>
          <a:tailEnd/>
        </a:ln>
      </xdr:spPr>
      <xdr:style>
        <a:lnRef idx="1">
          <a:schemeClr val="accent6"/>
        </a:lnRef>
        <a:fillRef idx="2">
          <a:schemeClr val="accent6"/>
        </a:fillRef>
        <a:effectRef idx="1">
          <a:schemeClr val="accent6"/>
        </a:effectRef>
        <a:fontRef idx="minor">
          <a:schemeClr val="dk1"/>
        </a:fontRef>
      </xdr:style>
      <xdr:txBody>
        <a:bodyPr vertOverflow="clip" horzOverflow="clip" wrap="square" lIns="27432" tIns="18288" rIns="0" bIns="0" rtlCol="0" anchor="t" upright="1">
          <a:noAutofit/>
        </a:bodyPr>
        <a:lstStyle/>
        <a:p>
          <a:pPr algn="l" rtl="0"/>
          <a:endParaRPr kumimoji="1" lang="ja-JP" altLang="en-US" sz="800" b="1" i="0" strike="noStrike">
            <a:solidFill>
              <a:srgbClr val="000000"/>
            </a:solidFill>
            <a:latin typeface="ＭＳ Ｐゴシック"/>
            <a:ea typeface="ＭＳ Ｐゴシック"/>
          </a:endParaRPr>
        </a:p>
      </xdr:txBody>
    </xdr:sp>
    <xdr:clientData/>
  </xdr:twoCellAnchor>
  <xdr:oneCellAnchor>
    <xdr:from>
      <xdr:col>14</xdr:col>
      <xdr:colOff>180975</xdr:colOff>
      <xdr:row>43</xdr:row>
      <xdr:rowOff>47625</xdr:rowOff>
    </xdr:from>
    <xdr:ext cx="1838325" cy="381000"/>
    <xdr:sp macro="" textlink="">
      <xdr:nvSpPr>
        <xdr:cNvPr id="39" name="AutoShape 15"/>
        <xdr:cNvSpPr>
          <a:spLocks noChangeArrowheads="1"/>
        </xdr:cNvSpPr>
      </xdr:nvSpPr>
      <xdr:spPr bwMode="auto">
        <a:xfrm>
          <a:off x="3514725" y="8486775"/>
          <a:ext cx="1838325" cy="381000"/>
        </a:xfrm>
        <a:prstGeom prst="wedgeRoundRectCallout">
          <a:avLst>
            <a:gd name="adj1" fmla="val -27598"/>
            <a:gd name="adj2" fmla="val 91971"/>
            <a:gd name="adj3" fmla="val 16667"/>
          </a:avLst>
        </a:prstGeom>
        <a:pattFill prst="pct10">
          <a:fgClr>
            <a:schemeClr val="accent2">
              <a:lumMod val="20000"/>
              <a:lumOff val="80000"/>
            </a:schemeClr>
          </a:fgClr>
          <a:bgClr>
            <a:schemeClr val="bg1"/>
          </a:bgClr>
        </a:pattFill>
        <a:ln>
          <a:headEnd/>
          <a:tailEnd/>
        </a:ln>
      </xdr:spPr>
      <xdr:style>
        <a:lnRef idx="1">
          <a:schemeClr val="accent6"/>
        </a:lnRef>
        <a:fillRef idx="2">
          <a:schemeClr val="accent6"/>
        </a:fillRef>
        <a:effectRef idx="1">
          <a:schemeClr val="accent6"/>
        </a:effectRef>
        <a:fontRef idx="minor">
          <a:schemeClr val="dk1"/>
        </a:fontRef>
      </xdr:style>
      <xdr:txBody>
        <a:bodyPr vertOverflow="clip" wrap="square" lIns="27432" tIns="18288" rIns="0" bIns="0" anchor="ctr" upright="1">
          <a:noAutofit/>
        </a:bodyPr>
        <a:lstStyle/>
        <a:p>
          <a:pPr algn="l" rtl="0">
            <a:defRPr sz="1000"/>
          </a:pPr>
          <a:endParaRPr lang="ja-JP" altLang="en-US" sz="800" b="1" i="0" u="none" strike="noStrike" baseline="0">
            <a:solidFill>
              <a:srgbClr val="000000"/>
            </a:solidFill>
            <a:latin typeface="ＭＳ Ｐゴシック"/>
            <a:ea typeface="ＭＳ Ｐゴシック"/>
          </a:endParaRPr>
        </a:p>
      </xdr:txBody>
    </xdr:sp>
    <xdr:clientData/>
  </xdr:oneCellAnchor>
  <xdr:oneCellAnchor>
    <xdr:from>
      <xdr:col>14</xdr:col>
      <xdr:colOff>209550</xdr:colOff>
      <xdr:row>43</xdr:row>
      <xdr:rowOff>85724</xdr:rowOff>
    </xdr:from>
    <xdr:ext cx="1800225" cy="323851"/>
    <xdr:sp macro="" textlink="">
      <xdr:nvSpPr>
        <xdr:cNvPr id="13" name="AutoShape 17"/>
        <xdr:cNvSpPr>
          <a:spLocks noChangeArrowheads="1"/>
        </xdr:cNvSpPr>
      </xdr:nvSpPr>
      <xdr:spPr bwMode="auto">
        <a:xfrm>
          <a:off x="3543300" y="8524874"/>
          <a:ext cx="1800225" cy="323851"/>
        </a:xfrm>
        <a:prstGeom prst="wedgeRoundRectCallout">
          <a:avLst>
            <a:gd name="adj1" fmla="val -49413"/>
            <a:gd name="adj2" fmla="val -5907"/>
            <a:gd name="adj3" fmla="val 16667"/>
          </a:avLst>
        </a:prstGeom>
        <a:pattFill prst="pct10">
          <a:fgClr>
            <a:schemeClr val="accent2">
              <a:lumMod val="20000"/>
              <a:lumOff val="80000"/>
            </a:schemeClr>
          </a:fgClr>
          <a:bgClr>
            <a:schemeClr val="bg1"/>
          </a:bgClr>
        </a:pattFill>
        <a:ln w="9525">
          <a:noFill/>
          <a:miter lim="800000"/>
          <a:headEnd/>
          <a:tailEnd/>
        </a:ln>
      </xdr:spPr>
      <xdr:txBody>
        <a:bodyPr vertOverflow="clip" wrap="square" lIns="27432" tIns="18288" rIns="0" bIns="0" anchor="ctr" upright="1">
          <a:noAutofit/>
        </a:bodyPr>
        <a:lstStyle/>
        <a:p>
          <a:pPr algn="l" rtl="0">
            <a:defRPr sz="1000"/>
          </a:pPr>
          <a:r>
            <a:rPr lang="ja-JP" altLang="en-US" sz="800" b="1" i="0" strike="noStrike">
              <a:solidFill>
                <a:srgbClr val="000000"/>
              </a:solidFill>
              <a:latin typeface="ＭＳ Ｐゴシック"/>
              <a:ea typeface="ＭＳ Ｐゴシック"/>
            </a:rPr>
            <a:t>該当する項目に○を入力してください。</a:t>
          </a:r>
          <a:endParaRPr lang="en-US" altLang="ja-JP" sz="800" b="1" i="0" strike="noStrike">
            <a:solidFill>
              <a:srgbClr val="000000"/>
            </a:solidFill>
            <a:latin typeface="ＭＳ Ｐゴシック"/>
            <a:ea typeface="ＭＳ Ｐゴシック"/>
          </a:endParaRPr>
        </a:p>
        <a:p>
          <a:pPr algn="l" rtl="0">
            <a:defRPr sz="1000"/>
          </a:pPr>
          <a:r>
            <a:rPr lang="ja-JP" altLang="en-US" sz="800" b="1" i="0" strike="noStrike">
              <a:solidFill>
                <a:srgbClr val="000000"/>
              </a:solidFill>
              <a:latin typeface="ＭＳ Ｐゴシック"/>
              <a:ea typeface="ＭＳ Ｐゴシック"/>
            </a:rPr>
            <a:t>複数選択可。</a:t>
          </a:r>
        </a:p>
      </xdr:txBody>
    </xdr:sp>
    <xdr:clientData/>
  </xdr:oneCellAnchor>
  <xdr:twoCellAnchor>
    <xdr:from>
      <xdr:col>3</xdr:col>
      <xdr:colOff>142874</xdr:colOff>
      <xdr:row>19</xdr:row>
      <xdr:rowOff>142873</xdr:rowOff>
    </xdr:from>
    <xdr:to>
      <xdr:col>24</xdr:col>
      <xdr:colOff>180974</xdr:colOff>
      <xdr:row>25</xdr:row>
      <xdr:rowOff>85724</xdr:rowOff>
    </xdr:to>
    <xdr:sp macro="" textlink="">
      <xdr:nvSpPr>
        <xdr:cNvPr id="40" name="テキスト ボックス 39"/>
        <xdr:cNvSpPr txBox="1"/>
      </xdr:nvSpPr>
      <xdr:spPr>
        <a:xfrm>
          <a:off x="857249" y="4105273"/>
          <a:ext cx="4962525" cy="9906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latin typeface="ＤＦ特太ゴシック体" panose="020B0509000000000000" pitchFamily="49" charset="-128"/>
              <a:ea typeface="ＤＦ特太ゴシック体" panose="020B0509000000000000" pitchFamily="49" charset="-128"/>
            </a:rPr>
            <a:t>『</a:t>
          </a:r>
          <a:r>
            <a:rPr kumimoji="1" lang="ja-JP" altLang="en-US" sz="1400">
              <a:latin typeface="ＤＦ特太ゴシック体" panose="020B0509000000000000" pitchFamily="49" charset="-128"/>
              <a:ea typeface="ＤＦ特太ゴシック体" panose="020B0509000000000000" pitchFamily="49" charset="-128"/>
            </a:rPr>
            <a:t>継続</a:t>
          </a:r>
          <a:r>
            <a:rPr kumimoji="1" lang="en-US" altLang="ja-JP" sz="1400">
              <a:latin typeface="ＤＦ特太ゴシック体" panose="020B0509000000000000" pitchFamily="49" charset="-128"/>
              <a:ea typeface="ＤＦ特太ゴシック体" panose="020B0509000000000000" pitchFamily="49" charset="-128"/>
            </a:rPr>
            <a:t>』</a:t>
          </a:r>
          <a:r>
            <a:rPr kumimoji="1" lang="ja-JP" altLang="en-US" sz="900">
              <a:latin typeface="+mn-ea"/>
              <a:ea typeface="+mn-ea"/>
            </a:rPr>
            <a:t>（</a:t>
          </a:r>
          <a:r>
            <a:rPr kumimoji="1" lang="en-US" altLang="ja-JP" sz="900">
              <a:latin typeface="+mn-ea"/>
              <a:ea typeface="+mn-ea"/>
            </a:rPr>
            <a:t>R4</a:t>
          </a:r>
          <a:r>
            <a:rPr kumimoji="1" lang="ja-JP" altLang="en-US" sz="900">
              <a:latin typeface="+mn-ea"/>
              <a:ea typeface="+mn-ea"/>
            </a:rPr>
            <a:t>年度に派遣可の回答があった要請について、引き続き</a:t>
          </a:r>
          <a:r>
            <a:rPr kumimoji="1" lang="en-US" altLang="ja-JP" sz="900">
              <a:latin typeface="+mn-ea"/>
              <a:ea typeface="+mn-ea"/>
            </a:rPr>
            <a:t>R5</a:t>
          </a:r>
          <a:r>
            <a:rPr kumimoji="1" lang="ja-JP" altLang="en-US" sz="900">
              <a:latin typeface="+mn-ea"/>
              <a:ea typeface="+mn-ea"/>
            </a:rPr>
            <a:t>年度も依頼）の場合は</a:t>
          </a:r>
          <a:r>
            <a:rPr kumimoji="1" lang="ja-JP" altLang="en-US" sz="1000">
              <a:latin typeface="+mn-ea"/>
              <a:ea typeface="+mn-ea"/>
            </a:rPr>
            <a:t>、</a:t>
          </a:r>
          <a:endParaRPr kumimoji="1" lang="en-US" altLang="ja-JP" sz="1000">
            <a:latin typeface="+mn-ea"/>
            <a:ea typeface="+mn-ea"/>
          </a:endParaRPr>
        </a:p>
        <a:p>
          <a:r>
            <a:rPr kumimoji="1" lang="ja-JP" altLang="en-US" sz="1400" u="heavy" baseline="0">
              <a:latin typeface="ＤＦ特太ゴシック体" panose="020B0509000000000000" pitchFamily="49" charset="-128"/>
              <a:ea typeface="ＤＦ特太ゴシック体" panose="020B0509000000000000" pitchFamily="49" charset="-128"/>
            </a:rPr>
            <a:t>前年度受付番号を必ず記載してください</a:t>
          </a:r>
          <a:r>
            <a:rPr kumimoji="1" lang="ja-JP" altLang="en-US" sz="1400" u="sng" baseline="0">
              <a:latin typeface="ＤＦ特太ゴシック体" panose="020B0509000000000000" pitchFamily="49" charset="-128"/>
              <a:ea typeface="ＤＦ特太ゴシック体" panose="020B0509000000000000" pitchFamily="49" charset="-128"/>
            </a:rPr>
            <a:t>。</a:t>
          </a:r>
          <a:endParaRPr kumimoji="1" lang="en-US" altLang="ja-JP" sz="1400" u="sng" baseline="0">
            <a:latin typeface="ＤＦ特太ゴシック体" panose="020B0509000000000000" pitchFamily="49" charset="-128"/>
            <a:ea typeface="ＤＦ特太ゴシック体" panose="020B0509000000000000" pitchFamily="49" charset="-128"/>
          </a:endParaRPr>
        </a:p>
        <a:p>
          <a:r>
            <a:rPr kumimoji="1" lang="ja-JP" altLang="ja-JP" sz="900">
              <a:solidFill>
                <a:schemeClr val="dk1"/>
              </a:solidFill>
              <a:effectLst/>
              <a:latin typeface="+mn-ea"/>
              <a:ea typeface="+mn-ea"/>
              <a:cs typeface="+mn-cs"/>
            </a:rPr>
            <a:t>（</a:t>
          </a:r>
          <a:r>
            <a:rPr kumimoji="1" lang="ja-JP" altLang="en-US" sz="900">
              <a:solidFill>
                <a:schemeClr val="dk1"/>
              </a:solidFill>
              <a:effectLst/>
              <a:latin typeface="+mn-ea"/>
              <a:ea typeface="+mn-ea"/>
              <a:cs typeface="+mn-cs"/>
            </a:rPr>
            <a:t>対応可否を判断する際に</a:t>
          </a:r>
          <a:r>
            <a:rPr kumimoji="1" lang="en-US" altLang="ja-JP" sz="900">
              <a:solidFill>
                <a:schemeClr val="dk1"/>
              </a:solidFill>
              <a:effectLst/>
              <a:latin typeface="+mn-ea"/>
              <a:ea typeface="+mn-ea"/>
              <a:cs typeface="+mn-cs"/>
            </a:rPr>
            <a:t>R4</a:t>
          </a:r>
          <a:r>
            <a:rPr kumimoji="1" lang="ja-JP" altLang="ja-JP" sz="900">
              <a:solidFill>
                <a:schemeClr val="dk1"/>
              </a:solidFill>
              <a:effectLst/>
              <a:latin typeface="+mn-ea"/>
              <a:ea typeface="+mn-ea"/>
              <a:cs typeface="+mn-cs"/>
            </a:rPr>
            <a:t>年度</a:t>
          </a:r>
          <a:r>
            <a:rPr kumimoji="1" lang="ja-JP" altLang="en-US" sz="900">
              <a:solidFill>
                <a:schemeClr val="dk1"/>
              </a:solidFill>
              <a:effectLst/>
              <a:latin typeface="+mn-ea"/>
              <a:ea typeface="+mn-ea"/>
              <a:cs typeface="+mn-cs"/>
            </a:rPr>
            <a:t>との照合が必要です。）</a:t>
          </a:r>
          <a:endParaRPr kumimoji="1" lang="ja-JP" altLang="en-US" sz="600">
            <a:latin typeface="+mn-ea"/>
            <a:ea typeface="+mn-ea"/>
          </a:endParaRPr>
        </a:p>
      </xdr:txBody>
    </xdr:sp>
    <xdr:clientData/>
  </xdr:twoCellAnchor>
  <xdr:oneCellAnchor>
    <xdr:from>
      <xdr:col>0</xdr:col>
      <xdr:colOff>19050</xdr:colOff>
      <xdr:row>24</xdr:row>
      <xdr:rowOff>123825</xdr:rowOff>
    </xdr:from>
    <xdr:ext cx="619125" cy="641893"/>
    <xdr:sp macro="" textlink="">
      <xdr:nvSpPr>
        <xdr:cNvPr id="25" name="AutoShape 25"/>
        <xdr:cNvSpPr>
          <a:spLocks noChangeArrowheads="1"/>
        </xdr:cNvSpPr>
      </xdr:nvSpPr>
      <xdr:spPr bwMode="auto">
        <a:xfrm>
          <a:off x="19050" y="4886325"/>
          <a:ext cx="619125" cy="641893"/>
        </a:xfrm>
        <a:prstGeom prst="roundRect">
          <a:avLst>
            <a:gd name="adj" fmla="val 16667"/>
          </a:avLst>
        </a:prstGeom>
        <a:pattFill prst="pct10">
          <a:fgClr>
            <a:schemeClr val="accent2">
              <a:lumMod val="20000"/>
              <a:lumOff val="80000"/>
            </a:schemeClr>
          </a:fgClr>
          <a:bgClr>
            <a:schemeClr val="bg1"/>
          </a:bgClr>
        </a:pattFill>
        <a:ln>
          <a:headEnd/>
          <a:tailEnd/>
        </a:ln>
      </xdr:spPr>
      <xdr:style>
        <a:lnRef idx="1">
          <a:schemeClr val="accent6"/>
        </a:lnRef>
        <a:fillRef idx="2">
          <a:schemeClr val="accent6"/>
        </a:fillRef>
        <a:effectRef idx="1">
          <a:schemeClr val="accent6"/>
        </a:effectRef>
        <a:fontRef idx="minor">
          <a:schemeClr val="dk1"/>
        </a:fontRef>
      </xdr:style>
      <xdr:txBody>
        <a:bodyPr vertOverflow="clip" wrap="square" lIns="27432" tIns="18288" rIns="0" bIns="0" anchor="ctr" upright="1">
          <a:spAutoFit/>
        </a:bodyPr>
        <a:lstStyle/>
        <a:p>
          <a:pPr algn="l" rtl="0">
            <a:defRPr sz="1000"/>
          </a:pPr>
          <a:r>
            <a:rPr lang="ja-JP" altLang="en-US" sz="800" b="1" i="0" strike="noStrike">
              <a:solidFill>
                <a:srgbClr val="000000"/>
              </a:solidFill>
              <a:latin typeface="ＭＳ Ｐゴシック"/>
              <a:ea typeface="ＭＳ Ｐゴシック"/>
            </a:rPr>
            <a:t>該当区分を</a:t>
          </a:r>
          <a:r>
            <a:rPr lang="ja-JP" altLang="en-US" sz="1000" b="1" i="0" u="wavyHeavy" strike="noStrike" baseline="0">
              <a:solidFill>
                <a:srgbClr val="000000"/>
              </a:solidFill>
              <a:latin typeface="ＤＦ特太ゴシック体" panose="020B0509000000000000" pitchFamily="49" charset="-128"/>
              <a:ea typeface="ＤＦ特太ゴシック体" panose="020B0509000000000000" pitchFamily="49" charset="-128"/>
            </a:rPr>
            <a:t>一つだけ</a:t>
          </a:r>
          <a:r>
            <a:rPr lang="ja-JP" altLang="en-US" sz="800" b="1" i="0" strike="noStrike">
              <a:solidFill>
                <a:srgbClr val="000000"/>
              </a:solidFill>
              <a:latin typeface="ＭＳ Ｐゴシック"/>
              <a:ea typeface="ＭＳ Ｐゴシック"/>
            </a:rPr>
            <a:t>選択してください。</a:t>
          </a:r>
        </a:p>
      </xdr:txBody>
    </xdr:sp>
    <xdr:clientData/>
  </xdr:oneCellAnchor>
  <xdr:oneCellAnchor>
    <xdr:from>
      <xdr:col>12</xdr:col>
      <xdr:colOff>57151</xdr:colOff>
      <xdr:row>4</xdr:row>
      <xdr:rowOff>0</xdr:rowOff>
    </xdr:from>
    <xdr:ext cx="3171824" cy="561975"/>
    <xdr:sp macro="" textlink="">
      <xdr:nvSpPr>
        <xdr:cNvPr id="27" name="AutoShape 15"/>
        <xdr:cNvSpPr>
          <a:spLocks noChangeArrowheads="1"/>
        </xdr:cNvSpPr>
      </xdr:nvSpPr>
      <xdr:spPr bwMode="auto">
        <a:xfrm>
          <a:off x="2914651" y="762000"/>
          <a:ext cx="3171824" cy="561975"/>
        </a:xfrm>
        <a:prstGeom prst="wedgeRoundRectCallout">
          <a:avLst>
            <a:gd name="adj1" fmla="val 40772"/>
            <a:gd name="adj2" fmla="val -100308"/>
            <a:gd name="adj3" fmla="val 16667"/>
          </a:avLst>
        </a:prstGeom>
        <a:pattFill prst="pct10">
          <a:fgClr>
            <a:schemeClr val="accent2">
              <a:lumMod val="20000"/>
              <a:lumOff val="80000"/>
            </a:schemeClr>
          </a:fgClr>
          <a:bgClr>
            <a:schemeClr val="bg1"/>
          </a:bgClr>
        </a:pattFill>
        <a:ln>
          <a:headEnd/>
          <a:tailEnd/>
        </a:ln>
      </xdr:spPr>
      <xdr:style>
        <a:lnRef idx="1">
          <a:schemeClr val="accent6"/>
        </a:lnRef>
        <a:fillRef idx="2">
          <a:schemeClr val="accent6"/>
        </a:fillRef>
        <a:effectRef idx="1">
          <a:schemeClr val="accent6"/>
        </a:effectRef>
        <a:fontRef idx="minor">
          <a:schemeClr val="dk1"/>
        </a:fontRef>
      </xdr:style>
      <xdr:txBody>
        <a:bodyPr vertOverflow="clip" wrap="square" lIns="27432" tIns="18288" rIns="0" bIns="0" anchor="ctr" upright="1">
          <a:noAutofit/>
        </a:bodyPr>
        <a:lstStyle/>
        <a:p>
          <a:pPr algn="l" rtl="0">
            <a:defRPr sz="1000"/>
          </a:pPr>
          <a:r>
            <a:rPr lang="ja-JP" altLang="en-US" sz="900" b="1" i="0" u="none" strike="noStrike" baseline="0">
              <a:solidFill>
                <a:schemeClr val="tx1"/>
              </a:solidFill>
              <a:latin typeface="ＭＳ Ｐゴシック"/>
              <a:ea typeface="ＭＳ Ｐゴシック"/>
            </a:rPr>
            <a:t>複数枚提出の場合は、「１」から始まる連番を記載してください。</a:t>
          </a:r>
          <a:endParaRPr lang="en-US" altLang="ja-JP" sz="900" b="1" i="0" u="none" strike="noStrike" baseline="0">
            <a:solidFill>
              <a:schemeClr val="tx1"/>
            </a:solidFill>
            <a:latin typeface="ＭＳ Ｐゴシック"/>
            <a:ea typeface="ＭＳ Ｐゴシック"/>
          </a:endParaRPr>
        </a:p>
        <a:p>
          <a:pPr algn="l" rtl="0">
            <a:defRPr sz="1000"/>
          </a:pPr>
          <a:r>
            <a:rPr lang="ja-JP" altLang="en-US" sz="900" b="1" i="0" u="none" strike="noStrike" baseline="0">
              <a:solidFill>
                <a:schemeClr val="tx1"/>
              </a:solidFill>
              <a:latin typeface="ＭＳ Ｐゴシック"/>
              <a:ea typeface="ＭＳ Ｐゴシック"/>
            </a:rPr>
            <a:t>（照会等を行う際に使用します）</a:t>
          </a:r>
          <a:endParaRPr lang="en-US" altLang="ja-JP" sz="900" b="1" i="0" u="none" strike="noStrike" baseline="0">
            <a:solidFill>
              <a:schemeClr val="tx1"/>
            </a:solidFill>
            <a:latin typeface="ＭＳ Ｐゴシック"/>
            <a:ea typeface="ＭＳ Ｐゴシック"/>
          </a:endParaRPr>
        </a:p>
        <a:p>
          <a:pPr algn="l" rtl="0">
            <a:defRPr sz="1000"/>
          </a:pPr>
          <a:r>
            <a:rPr lang="ja-JP" altLang="ja-JP" sz="900" b="1" i="0" baseline="0">
              <a:effectLst/>
              <a:latin typeface="+mn-lt"/>
              <a:ea typeface="+mn-ea"/>
              <a:cs typeface="+mn-cs"/>
            </a:rPr>
            <a:t>一枚</a:t>
          </a:r>
          <a:r>
            <a:rPr lang="ja-JP" altLang="en-US" sz="900" b="1" i="0" baseline="0">
              <a:effectLst/>
              <a:latin typeface="+mn-lt"/>
              <a:ea typeface="+mn-ea"/>
              <a:cs typeface="+mn-cs"/>
            </a:rPr>
            <a:t>のみ提出</a:t>
          </a:r>
          <a:r>
            <a:rPr lang="ja-JP" altLang="ja-JP" sz="900" b="1" i="0" baseline="0">
              <a:effectLst/>
              <a:latin typeface="+mn-lt"/>
              <a:ea typeface="+mn-ea"/>
              <a:cs typeface="+mn-cs"/>
            </a:rPr>
            <a:t>の場合は必要ありません。</a:t>
          </a:r>
          <a:endParaRPr lang="ja-JP" altLang="en-US" sz="800" b="1" i="0" u="none" strike="noStrike" baseline="0">
            <a:solidFill>
              <a:schemeClr val="tx1"/>
            </a:solidFill>
            <a:latin typeface="ＭＳ Ｐゴシック"/>
            <a:ea typeface="ＭＳ Ｐゴシック"/>
          </a:endParaRP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63.130.212.109\share-data\Users\ishihaken\&#9733;&#21307;&#24107;&#27966;&#36963;&#9733;\&#9733;1_&#27966;&#36963;&#35201;&#35531;&#38306;&#20418;\_%20&#27096;&#24335;(&#27966;&#36963;&#38306;&#20418;)%20_\&#32716;&#24180;&#24230;&#20998;&#36890;&#30693;\&#27425;&#24180;&#24230;&#35201;&#35531;&#26360;&#36865;&#20184;&#27770;&#23450;\H27&#26696;&#20869;\&#21307;&#30274;&#27231;&#38306;&#29992;\&#9733;&#27966;&#36963;&#35201;&#35531;&#2636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要請書様式"/>
      <sheetName val="記載方法"/>
    </sheetNames>
    <sheetDataSet>
      <sheetData sheetId="0"/>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solidFill>
          <a:srgbClr val="FFFF99">
            <a:alpha val="70000"/>
          </a:srgbClr>
        </a:solidFill>
        <a:ln w="9525">
          <a:solidFill>
            <a:srgbClr val="000000"/>
          </a:solidFill>
          <a:round/>
          <a:headEnd/>
          <a:tailEnd/>
        </a:ln>
      </a:spPr>
      <a:bodyPr vertOverflow="clip" wrap="square" lIns="27432" tIns="18288" rIns="0" bIns="0" anchor="t" upright="1">
        <a:noAutofit/>
      </a:bodyPr>
      <a:lstStyle>
        <a:defPPr algn="l" rtl="0">
          <a:defRPr sz="800" b="1" i="0" strike="noStrike">
            <a:solidFill>
              <a:srgbClr val="000000"/>
            </a:solidFill>
            <a:latin typeface="ＭＳ Ｐゴシック"/>
            <a:ea typeface="ＭＳ Ｐゴシック"/>
          </a:defRPr>
        </a:defPPr>
      </a:lst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H99"/>
  <sheetViews>
    <sheetView showGridLines="0" tabSelected="1" view="pageBreakPreview" topLeftCell="A26" zoomScaleNormal="100" zoomScaleSheetLayoutView="100" workbookViewId="0">
      <selection activeCell="V43" sqref="V43"/>
    </sheetView>
  </sheetViews>
  <sheetFormatPr defaultRowHeight="13.5"/>
  <cols>
    <col min="1" max="25" width="3.375" style="3" customWidth="1"/>
    <col min="26" max="26" width="3.5" style="3" bestFit="1" customWidth="1"/>
    <col min="27" max="27" width="3.375" style="1" customWidth="1"/>
    <col min="28" max="28" width="9" style="1" hidden="1" customWidth="1"/>
    <col min="29" max="29" width="3.5" style="1" hidden="1" customWidth="1"/>
    <col min="30" max="30" width="9" style="1" customWidth="1"/>
    <col min="31" max="16384" width="9" style="1"/>
  </cols>
  <sheetData>
    <row r="1" spans="1:29" ht="15" customHeight="1">
      <c r="A1" s="168" t="s">
        <v>185</v>
      </c>
      <c r="B1" s="169"/>
      <c r="C1" s="169"/>
      <c r="D1" s="169"/>
      <c r="E1" s="169"/>
      <c r="F1" s="169"/>
      <c r="G1" s="169"/>
      <c r="H1" s="169"/>
      <c r="I1" s="169"/>
      <c r="J1" s="169"/>
      <c r="K1" s="169"/>
      <c r="L1" s="169"/>
      <c r="M1" s="169"/>
      <c r="N1" s="169"/>
      <c r="O1" s="169"/>
      <c r="P1" s="169"/>
      <c r="Q1" s="169"/>
      <c r="R1" s="169"/>
      <c r="S1" s="169"/>
      <c r="T1" s="169"/>
      <c r="U1" s="169"/>
      <c r="V1" s="169"/>
      <c r="W1" s="169"/>
      <c r="X1" s="169"/>
      <c r="Y1" s="169"/>
      <c r="Z1" s="169"/>
      <c r="AA1" s="169"/>
    </row>
    <row r="2" spans="1:29" ht="15" customHeight="1">
      <c r="A2" s="23"/>
      <c r="B2" s="24"/>
      <c r="C2" s="24"/>
      <c r="D2" s="24"/>
      <c r="E2" s="24"/>
      <c r="F2" s="24"/>
      <c r="G2" s="24"/>
      <c r="H2" s="24"/>
      <c r="I2" s="24"/>
      <c r="J2" s="24"/>
      <c r="K2" s="24"/>
      <c r="L2" s="24"/>
      <c r="M2" s="24"/>
      <c r="N2" s="24"/>
      <c r="O2" s="24"/>
      <c r="P2" s="24"/>
      <c r="Q2" s="24"/>
      <c r="R2" s="24"/>
      <c r="S2" s="24"/>
      <c r="T2" s="24"/>
      <c r="U2" s="24"/>
      <c r="V2" s="24"/>
      <c r="W2" s="24"/>
      <c r="X2" s="24"/>
      <c r="Y2" s="24"/>
      <c r="Z2" s="24"/>
      <c r="AA2" s="24"/>
      <c r="AC2" s="1" t="s">
        <v>54</v>
      </c>
    </row>
    <row r="3" spans="1:29" ht="15" customHeight="1">
      <c r="A3" s="2"/>
      <c r="B3" s="2"/>
      <c r="C3" s="2"/>
      <c r="D3" s="2"/>
      <c r="E3" s="2"/>
      <c r="F3" s="2"/>
      <c r="G3" s="2"/>
      <c r="H3" s="2"/>
      <c r="I3" s="2"/>
      <c r="J3" s="2"/>
      <c r="K3" s="2"/>
      <c r="L3" s="2"/>
      <c r="M3" s="2"/>
      <c r="N3" s="2"/>
      <c r="O3" s="2"/>
      <c r="P3" s="2"/>
      <c r="Q3" s="172" t="s">
        <v>180</v>
      </c>
      <c r="R3" s="129"/>
      <c r="S3" s="28"/>
      <c r="T3" s="22" t="s">
        <v>53</v>
      </c>
      <c r="U3" s="28"/>
      <c r="V3" s="22" t="s">
        <v>52</v>
      </c>
      <c r="W3" s="28"/>
      <c r="X3" s="22" t="s">
        <v>51</v>
      </c>
      <c r="Y3" s="34"/>
      <c r="AB3" s="1" t="s">
        <v>104</v>
      </c>
    </row>
    <row r="4" spans="1:29" ht="15" customHeight="1">
      <c r="A4" s="2"/>
      <c r="B4" s="2"/>
      <c r="C4" s="2"/>
      <c r="D4" s="2"/>
      <c r="E4" s="2"/>
      <c r="F4" s="2"/>
      <c r="G4" s="2"/>
      <c r="H4" s="2"/>
      <c r="I4" s="2"/>
      <c r="J4" s="2"/>
      <c r="K4" s="2"/>
      <c r="L4" s="2"/>
      <c r="M4" s="2"/>
      <c r="N4" s="2"/>
      <c r="O4" s="2"/>
      <c r="P4" s="2"/>
      <c r="Q4" s="2"/>
      <c r="R4" s="2"/>
      <c r="S4" s="2"/>
      <c r="T4" s="2"/>
      <c r="U4" s="2"/>
      <c r="V4" s="2"/>
      <c r="W4" s="2"/>
      <c r="X4" s="2"/>
      <c r="Y4" s="2"/>
      <c r="AC4" s="1">
        <v>3</v>
      </c>
    </row>
    <row r="5" spans="1:29" ht="15" customHeight="1">
      <c r="A5" s="160" t="s">
        <v>0</v>
      </c>
      <c r="B5" s="160"/>
      <c r="C5" s="160"/>
      <c r="D5" s="160"/>
      <c r="E5" s="160"/>
      <c r="F5" s="160"/>
      <c r="G5" s="160"/>
      <c r="H5" s="160"/>
      <c r="I5" s="160"/>
      <c r="J5" s="2"/>
      <c r="K5" s="2"/>
      <c r="L5" s="2"/>
      <c r="M5" s="2"/>
      <c r="N5" s="2"/>
      <c r="O5" s="2"/>
      <c r="P5" s="2"/>
      <c r="Q5" s="2"/>
      <c r="R5" s="2"/>
      <c r="S5" s="2"/>
      <c r="T5" s="2"/>
      <c r="U5" s="2"/>
      <c r="V5" s="2"/>
      <c r="W5" s="2"/>
      <c r="X5" s="2"/>
      <c r="Y5" s="2"/>
      <c r="AC5" s="1">
        <v>4</v>
      </c>
    </row>
    <row r="6" spans="1:29" ht="15" customHeight="1">
      <c r="A6" s="2"/>
      <c r="B6" s="2"/>
      <c r="C6" s="2"/>
      <c r="D6" s="2"/>
      <c r="E6" s="2"/>
      <c r="F6" s="2"/>
      <c r="G6" s="2"/>
      <c r="H6" s="2"/>
      <c r="I6" s="2"/>
      <c r="J6" s="2"/>
      <c r="K6" s="2"/>
      <c r="L6" s="2"/>
      <c r="M6" s="2"/>
      <c r="N6" s="2"/>
      <c r="O6" s="2"/>
      <c r="P6" s="2"/>
      <c r="Q6" s="2"/>
      <c r="R6" s="2"/>
      <c r="S6" s="2"/>
      <c r="T6" s="2"/>
      <c r="U6" s="2"/>
      <c r="V6" s="2"/>
      <c r="W6" s="2"/>
      <c r="X6" s="2"/>
      <c r="Y6" s="2"/>
      <c r="AC6" s="1">
        <v>5</v>
      </c>
    </row>
    <row r="7" spans="1:29" ht="15" customHeight="1">
      <c r="A7" s="2"/>
      <c r="B7" s="2"/>
      <c r="C7" s="2"/>
      <c r="D7" s="2"/>
      <c r="E7" s="2"/>
      <c r="F7" s="17"/>
      <c r="G7" s="17"/>
      <c r="H7" s="17"/>
      <c r="I7" s="160" t="s">
        <v>1</v>
      </c>
      <c r="J7" s="161"/>
      <c r="K7" s="161"/>
      <c r="L7" s="161"/>
      <c r="M7" s="19"/>
      <c r="N7" s="21" t="s">
        <v>2</v>
      </c>
      <c r="O7" s="170"/>
      <c r="P7" s="170"/>
      <c r="Q7" s="4" t="s">
        <v>3</v>
      </c>
      <c r="R7" s="171"/>
      <c r="S7" s="171"/>
      <c r="T7" s="21"/>
      <c r="U7" s="21"/>
      <c r="V7" s="21"/>
      <c r="W7" s="21"/>
      <c r="X7" s="21"/>
      <c r="Y7" s="21"/>
    </row>
    <row r="8" spans="1:29" ht="39" customHeight="1">
      <c r="A8" s="2"/>
      <c r="B8" s="2"/>
      <c r="C8" s="2"/>
      <c r="D8" s="2"/>
      <c r="E8" s="2"/>
      <c r="F8" s="17"/>
      <c r="G8" s="17"/>
      <c r="H8" s="17"/>
      <c r="I8" s="160" t="s">
        <v>4</v>
      </c>
      <c r="J8" s="161"/>
      <c r="K8" s="161"/>
      <c r="L8" s="161"/>
      <c r="M8" s="19"/>
      <c r="N8" s="166"/>
      <c r="O8" s="166"/>
      <c r="P8" s="166"/>
      <c r="Q8" s="166"/>
      <c r="R8" s="166"/>
      <c r="S8" s="166"/>
      <c r="T8" s="166"/>
      <c r="U8" s="166"/>
      <c r="V8" s="166"/>
      <c r="W8" s="166"/>
      <c r="X8" s="166"/>
      <c r="Y8" s="166"/>
    </row>
    <row r="9" spans="1:29" ht="30" customHeight="1">
      <c r="A9" s="2"/>
      <c r="B9" s="2"/>
      <c r="C9" s="2"/>
      <c r="D9" s="2"/>
      <c r="E9" s="2"/>
      <c r="F9" s="17"/>
      <c r="G9" s="17"/>
      <c r="H9" s="17"/>
      <c r="I9" s="160" t="s">
        <v>5</v>
      </c>
      <c r="J9" s="161"/>
      <c r="K9" s="161"/>
      <c r="L9" s="161"/>
      <c r="M9" s="19"/>
      <c r="N9" s="162"/>
      <c r="O9" s="162"/>
      <c r="P9" s="162"/>
      <c r="Q9" s="162"/>
      <c r="R9" s="162"/>
      <c r="S9" s="162"/>
      <c r="T9" s="162"/>
      <c r="U9" s="162"/>
      <c r="V9" s="162"/>
      <c r="W9" s="162"/>
      <c r="X9" s="162"/>
      <c r="Y9" s="162"/>
    </row>
    <row r="10" spans="1:29" ht="15" customHeight="1">
      <c r="A10" s="2"/>
      <c r="B10" s="2"/>
      <c r="C10" s="2"/>
      <c r="D10" s="2"/>
      <c r="E10" s="2"/>
      <c r="F10" s="17"/>
      <c r="G10" s="17"/>
      <c r="H10" s="117" t="s">
        <v>6</v>
      </c>
      <c r="I10" s="117"/>
      <c r="J10" s="117"/>
      <c r="K10" s="117"/>
      <c r="L10" s="117"/>
      <c r="M10" s="19"/>
      <c r="N10" s="167"/>
      <c r="O10" s="167"/>
      <c r="P10" s="167"/>
      <c r="Q10" s="167"/>
      <c r="R10" s="167"/>
      <c r="S10" s="167"/>
      <c r="T10" s="167"/>
      <c r="U10" s="167"/>
      <c r="V10" s="167"/>
      <c r="W10" s="167"/>
      <c r="X10" s="167"/>
      <c r="Y10" s="167"/>
    </row>
    <row r="11" spans="1:29" ht="9" customHeight="1">
      <c r="A11" s="2"/>
      <c r="B11" s="2"/>
      <c r="C11" s="2"/>
      <c r="D11" s="2"/>
      <c r="E11" s="2"/>
      <c r="F11" s="17"/>
      <c r="G11" s="17"/>
      <c r="H11" s="17"/>
      <c r="I11" s="17"/>
      <c r="J11" s="17"/>
      <c r="K11" s="19"/>
      <c r="L11" s="19"/>
      <c r="M11" s="19"/>
      <c r="N11" s="17"/>
      <c r="O11" s="17"/>
      <c r="P11" s="17"/>
      <c r="Q11" s="17"/>
      <c r="R11" s="17"/>
      <c r="S11" s="17"/>
      <c r="T11" s="17"/>
      <c r="U11" s="17"/>
      <c r="V11" s="17"/>
      <c r="W11" s="17"/>
      <c r="X11" s="17"/>
      <c r="Y11" s="17"/>
    </row>
    <row r="12" spans="1:29" ht="15" customHeight="1">
      <c r="A12" s="2"/>
      <c r="B12" s="2"/>
      <c r="C12" s="2"/>
      <c r="D12" s="2"/>
      <c r="E12" s="2"/>
      <c r="F12" s="2"/>
      <c r="G12" s="2"/>
      <c r="H12" s="2"/>
      <c r="I12" s="160" t="s">
        <v>7</v>
      </c>
      <c r="J12" s="161"/>
      <c r="K12" s="161"/>
      <c r="L12" s="161"/>
      <c r="M12" s="19"/>
      <c r="N12" s="162"/>
      <c r="O12" s="162"/>
      <c r="P12" s="162"/>
      <c r="Q12" s="162"/>
      <c r="R12" s="162"/>
      <c r="S12" s="162"/>
      <c r="T12" s="162"/>
      <c r="U12" s="162"/>
      <c r="V12" s="162"/>
      <c r="W12" s="162"/>
      <c r="X12" s="162"/>
      <c r="Y12" s="162"/>
    </row>
    <row r="13" spans="1:29" ht="15" customHeight="1">
      <c r="A13" s="2"/>
      <c r="B13" s="2"/>
      <c r="C13" s="2"/>
      <c r="D13" s="2"/>
      <c r="E13" s="2"/>
      <c r="F13" s="2"/>
      <c r="G13" s="2"/>
      <c r="H13" s="2"/>
      <c r="I13" s="2"/>
      <c r="J13" s="2"/>
      <c r="K13" s="17"/>
      <c r="L13" s="17"/>
      <c r="M13" s="17"/>
      <c r="N13" s="2"/>
      <c r="O13" s="17"/>
      <c r="P13" s="17"/>
      <c r="Q13" s="17"/>
      <c r="R13" s="17"/>
      <c r="S13" s="17"/>
      <c r="T13" s="17"/>
      <c r="U13" s="17"/>
      <c r="V13" s="17"/>
      <c r="W13" s="2"/>
      <c r="X13" s="2"/>
      <c r="Y13" s="2"/>
    </row>
    <row r="14" spans="1:29" ht="15" customHeight="1">
      <c r="A14" s="2"/>
      <c r="B14" s="2"/>
      <c r="C14" s="2"/>
      <c r="D14" s="2"/>
      <c r="E14" s="2"/>
      <c r="F14" s="2"/>
      <c r="G14" s="2"/>
      <c r="H14" s="2"/>
      <c r="J14" s="160" t="s">
        <v>8</v>
      </c>
      <c r="K14" s="161"/>
      <c r="L14" s="161"/>
      <c r="M14" s="161"/>
      <c r="N14" s="154"/>
      <c r="O14" s="154"/>
      <c r="P14" s="154"/>
      <c r="Q14" s="154"/>
      <c r="R14" s="154"/>
      <c r="S14" s="154"/>
      <c r="T14" s="154"/>
      <c r="U14" s="154"/>
      <c r="V14" s="154"/>
      <c r="W14" s="154"/>
      <c r="X14" s="154"/>
      <c r="Y14" s="154"/>
    </row>
    <row r="15" spans="1:29" ht="15" customHeight="1">
      <c r="A15" s="2"/>
      <c r="B15" s="2"/>
      <c r="C15" s="2"/>
      <c r="D15" s="2"/>
      <c r="E15" s="2"/>
      <c r="F15" s="2"/>
      <c r="G15" s="2"/>
      <c r="H15" s="2"/>
      <c r="J15" s="163" t="s">
        <v>9</v>
      </c>
      <c r="K15" s="164"/>
      <c r="L15" s="164"/>
      <c r="M15" s="164"/>
      <c r="N15" s="165"/>
      <c r="O15" s="165"/>
      <c r="P15" s="165"/>
      <c r="Q15" s="165"/>
      <c r="R15" s="165"/>
      <c r="S15" s="165"/>
      <c r="T15" s="165"/>
      <c r="U15" s="165"/>
      <c r="V15" s="165"/>
      <c r="W15" s="165"/>
      <c r="X15" s="165"/>
      <c r="Y15" s="165"/>
    </row>
    <row r="16" spans="1:29" ht="9" customHeight="1">
      <c r="A16" s="2"/>
      <c r="B16" s="2"/>
      <c r="C16" s="2"/>
      <c r="D16" s="2"/>
      <c r="E16" s="2"/>
      <c r="F16" s="2"/>
      <c r="G16" s="2"/>
      <c r="H16" s="2"/>
      <c r="I16" s="2"/>
      <c r="J16" s="94"/>
      <c r="K16" s="94"/>
      <c r="L16" s="94"/>
      <c r="M16" s="94"/>
      <c r="N16" s="95"/>
      <c r="O16" s="95"/>
      <c r="P16" s="95"/>
      <c r="Q16" s="95"/>
      <c r="R16" s="95"/>
      <c r="S16" s="95"/>
      <c r="T16" s="95"/>
      <c r="U16" s="95"/>
      <c r="V16" s="95"/>
      <c r="W16" s="95"/>
      <c r="X16" s="95"/>
      <c r="Y16" s="95"/>
    </row>
    <row r="17" spans="1:29" ht="15" customHeight="1">
      <c r="A17" s="2"/>
      <c r="B17" s="2"/>
      <c r="C17" s="2"/>
      <c r="D17" s="2"/>
      <c r="E17" s="2"/>
      <c r="F17" s="2"/>
      <c r="G17" s="2"/>
      <c r="H17" s="2"/>
      <c r="I17" s="2"/>
      <c r="J17" s="94"/>
      <c r="K17" s="14" t="s">
        <v>10</v>
      </c>
      <c r="L17" s="149" t="s">
        <v>11</v>
      </c>
      <c r="M17" s="149"/>
      <c r="N17" s="149"/>
      <c r="O17" s="150"/>
      <c r="P17" s="150"/>
      <c r="Q17" s="150"/>
      <c r="R17" s="150"/>
      <c r="S17" s="150"/>
      <c r="T17" s="150"/>
      <c r="U17" s="151" t="s">
        <v>12</v>
      </c>
      <c r="V17" s="152"/>
      <c r="W17" s="150"/>
      <c r="X17" s="150"/>
      <c r="Y17" s="150"/>
      <c r="Z17" s="20" t="s">
        <v>13</v>
      </c>
    </row>
    <row r="18" spans="1:29" ht="15" customHeight="1">
      <c r="A18" s="2"/>
      <c r="B18" s="2"/>
      <c r="C18" s="2"/>
      <c r="D18" s="2"/>
      <c r="E18" s="2"/>
      <c r="F18" s="2"/>
      <c r="G18" s="2"/>
      <c r="H18" s="2"/>
      <c r="I18" s="2"/>
      <c r="J18" s="2"/>
      <c r="K18" s="5" t="s">
        <v>10</v>
      </c>
      <c r="L18" s="2" t="s">
        <v>14</v>
      </c>
      <c r="M18" s="5"/>
      <c r="N18" s="19"/>
      <c r="O18" s="153"/>
      <c r="P18" s="154"/>
      <c r="Q18" s="154"/>
      <c r="R18" s="154"/>
      <c r="S18" s="154"/>
      <c r="T18" s="154"/>
      <c r="U18" s="154"/>
      <c r="V18" s="154"/>
      <c r="W18" s="154"/>
      <c r="X18" s="154"/>
      <c r="Y18" s="154"/>
      <c r="Z18" s="3" t="s">
        <v>13</v>
      </c>
    </row>
    <row r="19" spans="1:29" ht="15" customHeight="1">
      <c r="A19" s="2"/>
      <c r="B19" s="2"/>
      <c r="C19" s="2"/>
      <c r="D19" s="2"/>
      <c r="E19" s="2"/>
      <c r="F19" s="2"/>
      <c r="G19" s="2"/>
      <c r="H19" s="2"/>
      <c r="I19" s="2"/>
      <c r="J19" s="2"/>
      <c r="K19" s="2"/>
      <c r="L19" s="2"/>
      <c r="M19" s="2"/>
      <c r="N19" s="2"/>
      <c r="O19" s="2"/>
      <c r="P19" s="2"/>
      <c r="Q19" s="2"/>
      <c r="R19" s="2"/>
      <c r="S19" s="2"/>
      <c r="T19" s="2"/>
      <c r="U19" s="2"/>
      <c r="V19" s="2"/>
      <c r="W19" s="2"/>
      <c r="X19" s="2"/>
      <c r="Y19" s="2"/>
    </row>
    <row r="20" spans="1:29" ht="15" customHeight="1">
      <c r="A20" s="2" t="s">
        <v>15</v>
      </c>
      <c r="B20" s="2"/>
      <c r="C20" s="2"/>
      <c r="D20" s="2"/>
      <c r="E20" s="2"/>
      <c r="F20" s="2"/>
      <c r="G20" s="2"/>
      <c r="H20" s="2"/>
      <c r="I20" s="2"/>
      <c r="J20" s="2"/>
      <c r="K20" s="2"/>
      <c r="L20" s="2"/>
      <c r="M20" s="2"/>
      <c r="N20" s="2"/>
      <c r="O20" s="2"/>
      <c r="P20" s="2"/>
      <c r="Q20" s="2"/>
      <c r="R20" s="2"/>
      <c r="S20" s="2"/>
      <c r="T20" s="2"/>
      <c r="U20" s="2"/>
      <c r="V20" s="2"/>
      <c r="W20" s="2"/>
      <c r="X20" s="2"/>
      <c r="Y20" s="2"/>
    </row>
    <row r="21" spans="1:29" ht="9" customHeight="1">
      <c r="A21" s="2"/>
      <c r="B21" s="2"/>
      <c r="C21" s="2"/>
      <c r="D21" s="2"/>
      <c r="E21" s="2"/>
      <c r="F21" s="2"/>
      <c r="G21" s="2"/>
      <c r="H21" s="2"/>
      <c r="I21" s="2"/>
      <c r="J21" s="2"/>
      <c r="K21" s="2"/>
      <c r="L21" s="2"/>
      <c r="M21" s="2"/>
      <c r="N21" s="2"/>
      <c r="O21" s="2"/>
      <c r="P21" s="2"/>
      <c r="Q21" s="2"/>
      <c r="R21" s="2"/>
      <c r="S21" s="2"/>
      <c r="T21" s="2"/>
      <c r="U21" s="2"/>
      <c r="V21" s="2"/>
      <c r="W21" s="2"/>
      <c r="X21" s="2"/>
      <c r="Y21" s="2"/>
    </row>
    <row r="22" spans="1:29" ht="15" customHeight="1">
      <c r="A22" s="2"/>
      <c r="B22" s="2"/>
      <c r="C22" s="2"/>
      <c r="D22" s="2"/>
      <c r="E22" s="2"/>
      <c r="F22" s="2"/>
      <c r="G22" s="2"/>
      <c r="H22" s="2"/>
      <c r="I22" s="2"/>
      <c r="J22" s="2"/>
      <c r="K22" s="2"/>
      <c r="L22" s="2"/>
      <c r="M22" s="2" t="s">
        <v>16</v>
      </c>
      <c r="N22" s="2"/>
      <c r="O22" s="2"/>
      <c r="P22" s="2"/>
      <c r="Q22" s="2"/>
      <c r="R22" s="2"/>
      <c r="S22" s="2"/>
      <c r="T22" s="2"/>
      <c r="U22" s="2"/>
      <c r="V22" s="2"/>
      <c r="W22" s="2"/>
      <c r="X22" s="2"/>
      <c r="Y22" s="2"/>
    </row>
    <row r="23" spans="1:29" ht="9" customHeight="1">
      <c r="A23" s="2"/>
      <c r="B23" s="2"/>
      <c r="C23" s="2"/>
      <c r="D23" s="2"/>
      <c r="E23" s="2"/>
      <c r="F23" s="2"/>
      <c r="G23" s="2"/>
      <c r="H23" s="2"/>
      <c r="I23" s="2"/>
      <c r="J23" s="2"/>
      <c r="K23" s="2"/>
      <c r="L23" s="2"/>
      <c r="M23" s="2"/>
      <c r="N23" s="2"/>
      <c r="O23" s="2"/>
      <c r="P23" s="2"/>
      <c r="Q23" s="2"/>
      <c r="R23" s="2"/>
      <c r="S23" s="2"/>
      <c r="T23" s="2"/>
      <c r="U23" s="2"/>
      <c r="V23" s="2"/>
      <c r="W23" s="2"/>
      <c r="X23" s="2"/>
      <c r="Y23" s="2"/>
    </row>
    <row r="24" spans="1:29" ht="15" customHeight="1">
      <c r="A24" s="6" t="s">
        <v>42</v>
      </c>
      <c r="B24" s="2"/>
      <c r="C24" s="2"/>
      <c r="D24" s="2"/>
      <c r="E24" s="2"/>
      <c r="F24" s="17"/>
      <c r="G24" s="17"/>
      <c r="H24" s="17"/>
      <c r="I24" s="17"/>
      <c r="J24" s="17"/>
      <c r="K24" s="17"/>
      <c r="L24" s="17"/>
      <c r="M24" s="17"/>
      <c r="N24" s="17"/>
      <c r="O24" s="17"/>
      <c r="P24" s="17"/>
      <c r="Q24" s="17"/>
      <c r="R24" s="17"/>
      <c r="S24" s="17"/>
      <c r="T24" s="17"/>
      <c r="U24" s="17"/>
      <c r="V24" s="17"/>
      <c r="W24" s="17"/>
      <c r="X24" s="17"/>
      <c r="Y24" s="2"/>
    </row>
    <row r="25" spans="1:29" ht="20.100000000000001" customHeight="1">
      <c r="A25" s="2"/>
      <c r="B25" s="5"/>
      <c r="C25" s="30"/>
      <c r="D25" s="137" t="s">
        <v>17</v>
      </c>
      <c r="E25" s="137"/>
      <c r="F25" s="137"/>
      <c r="G25" s="137"/>
      <c r="H25" s="137"/>
      <c r="I25" s="17"/>
      <c r="J25" s="17"/>
      <c r="K25" s="17"/>
      <c r="L25" s="17"/>
      <c r="M25" s="17"/>
      <c r="N25" s="17"/>
      <c r="O25" s="17"/>
      <c r="Q25" s="18"/>
      <c r="R25" s="155" t="s">
        <v>50</v>
      </c>
      <c r="S25" s="156"/>
      <c r="T25" s="156"/>
      <c r="U25" s="156"/>
      <c r="V25" s="92"/>
      <c r="W25" s="92"/>
      <c r="X25" s="92"/>
      <c r="Y25" s="92"/>
      <c r="Z25" s="93"/>
      <c r="AA25" s="93"/>
      <c r="AB25" s="7"/>
      <c r="AC25" s="7"/>
    </row>
    <row r="26" spans="1:29" ht="20.100000000000001" customHeight="1">
      <c r="A26" s="2"/>
      <c r="B26" s="5"/>
      <c r="C26" s="31"/>
      <c r="D26" s="137" t="s">
        <v>46</v>
      </c>
      <c r="E26" s="137"/>
      <c r="F26" s="137"/>
      <c r="G26" s="137"/>
      <c r="H26" s="137"/>
      <c r="I26" s="128" t="s">
        <v>48</v>
      </c>
      <c r="J26" s="129"/>
      <c r="K26" s="129"/>
      <c r="L26" s="129"/>
      <c r="M26" s="129"/>
      <c r="N26" s="117"/>
      <c r="O26" s="139"/>
      <c r="P26" s="139"/>
      <c r="Q26" s="130" t="s">
        <v>44</v>
      </c>
      <c r="R26" s="140"/>
      <c r="S26" s="141"/>
      <c r="T26" s="141"/>
      <c r="U26" s="141"/>
      <c r="V26" s="141"/>
      <c r="W26" s="141"/>
      <c r="X26" s="141"/>
      <c r="Y26" s="141"/>
      <c r="Z26" s="141"/>
      <c r="AA26" s="142"/>
    </row>
    <row r="27" spans="1:29" ht="20.100000000000001" customHeight="1">
      <c r="A27" s="2"/>
      <c r="B27" s="5"/>
      <c r="C27" s="31"/>
      <c r="D27" s="137" t="s">
        <v>47</v>
      </c>
      <c r="E27" s="137"/>
      <c r="F27" s="137"/>
      <c r="G27" s="137"/>
      <c r="H27" s="137"/>
      <c r="I27" s="129"/>
      <c r="J27" s="129"/>
      <c r="K27" s="129"/>
      <c r="L27" s="129"/>
      <c r="M27" s="129"/>
      <c r="N27" s="139"/>
      <c r="O27" s="139"/>
      <c r="P27" s="139"/>
      <c r="Q27" s="131"/>
      <c r="R27" s="143"/>
      <c r="S27" s="144"/>
      <c r="T27" s="144"/>
      <c r="U27" s="144"/>
      <c r="V27" s="144"/>
      <c r="W27" s="144"/>
      <c r="X27" s="144"/>
      <c r="Y27" s="144"/>
      <c r="Z27" s="144"/>
      <c r="AA27" s="145"/>
      <c r="AB27" s="8"/>
      <c r="AC27" s="9"/>
    </row>
    <row r="28" spans="1:29" ht="20.100000000000001" customHeight="1">
      <c r="A28" s="2"/>
      <c r="B28" s="5"/>
      <c r="C28" s="31"/>
      <c r="D28" s="158" t="s">
        <v>18</v>
      </c>
      <c r="E28" s="159"/>
      <c r="F28" s="16"/>
      <c r="G28" s="16"/>
      <c r="H28" s="16"/>
      <c r="I28" s="128" t="s">
        <v>49</v>
      </c>
      <c r="J28" s="129"/>
      <c r="K28" s="129"/>
      <c r="L28" s="129"/>
      <c r="M28" s="129"/>
      <c r="N28" s="157"/>
      <c r="O28" s="157"/>
      <c r="P28" s="157"/>
      <c r="Q28" s="91" t="s">
        <v>44</v>
      </c>
      <c r="R28" s="146"/>
      <c r="S28" s="147"/>
      <c r="T28" s="147"/>
      <c r="U28" s="147"/>
      <c r="V28" s="147"/>
      <c r="W28" s="147"/>
      <c r="X28" s="147"/>
      <c r="Y28" s="147"/>
      <c r="Z28" s="147"/>
      <c r="AA28" s="148"/>
      <c r="AB28" s="8"/>
      <c r="AC28" s="9"/>
    </row>
    <row r="29" spans="1:29" ht="20.100000000000001" customHeight="1">
      <c r="A29" s="2"/>
      <c r="B29" s="2"/>
      <c r="C29" s="15"/>
      <c r="D29" s="15"/>
      <c r="E29" s="15"/>
      <c r="F29" s="15"/>
      <c r="G29" s="15"/>
      <c r="H29" s="15"/>
      <c r="I29" s="15"/>
      <c r="J29" s="15"/>
      <c r="K29" s="15"/>
      <c r="L29" s="15"/>
      <c r="M29" s="11"/>
      <c r="N29" s="26"/>
      <c r="O29" s="26"/>
      <c r="P29" s="26"/>
      <c r="Q29" s="26"/>
      <c r="R29" s="26"/>
      <c r="S29" s="26"/>
      <c r="T29" s="26"/>
      <c r="U29" s="26"/>
      <c r="V29" s="26"/>
      <c r="W29" s="26"/>
      <c r="X29" s="26"/>
      <c r="Y29" s="26"/>
      <c r="Z29" s="26"/>
      <c r="AA29" s="26"/>
      <c r="AB29" s="10"/>
      <c r="AC29" s="10"/>
    </row>
    <row r="30" spans="1:29" ht="15" customHeight="1">
      <c r="A30" s="2"/>
      <c r="F30" s="12"/>
      <c r="G30" s="12"/>
      <c r="H30" s="12"/>
      <c r="I30" s="12"/>
      <c r="J30" s="12"/>
      <c r="K30" s="17"/>
    </row>
    <row r="31" spans="1:29" ht="15" customHeight="1">
      <c r="A31" s="6" t="s">
        <v>19</v>
      </c>
      <c r="B31" s="2"/>
      <c r="C31" s="2"/>
      <c r="D31" s="2"/>
      <c r="E31" s="2"/>
      <c r="F31" s="6" t="s">
        <v>20</v>
      </c>
      <c r="G31" s="2"/>
      <c r="H31" s="2"/>
      <c r="I31" s="17"/>
      <c r="J31" s="116"/>
      <c r="K31" s="116"/>
      <c r="L31" s="116"/>
      <c r="M31" s="116"/>
      <c r="N31" s="116"/>
      <c r="O31" s="116"/>
      <c r="P31" s="116"/>
      <c r="Q31" s="116"/>
      <c r="R31" s="116"/>
      <c r="S31" s="116"/>
      <c r="T31" s="116"/>
      <c r="U31" s="116"/>
      <c r="V31" s="116"/>
      <c r="W31" s="17"/>
      <c r="X31" s="17"/>
      <c r="Y31" s="2"/>
    </row>
    <row r="32" spans="1:29" ht="9" customHeight="1">
      <c r="A32" s="2"/>
      <c r="B32" s="2"/>
      <c r="C32" s="2"/>
      <c r="D32" s="2"/>
      <c r="E32" s="2"/>
      <c r="F32" s="16"/>
      <c r="G32" s="2"/>
      <c r="H32" s="2"/>
      <c r="I32" s="17"/>
      <c r="J32" s="17"/>
      <c r="K32" s="17"/>
      <c r="L32" s="17"/>
      <c r="M32" s="17"/>
      <c r="N32" s="17"/>
      <c r="O32" s="17"/>
      <c r="P32" s="17"/>
      <c r="Q32" s="17"/>
      <c r="R32" s="17"/>
      <c r="S32" s="17"/>
      <c r="T32" s="17"/>
      <c r="U32" s="17"/>
      <c r="V32" s="17"/>
      <c r="W32" s="17"/>
      <c r="X32" s="17"/>
      <c r="Y32" s="2"/>
    </row>
    <row r="33" spans="1:27" ht="15" customHeight="1">
      <c r="A33" s="2"/>
      <c r="B33" s="14"/>
      <c r="C33" s="35"/>
      <c r="D33" s="117" t="s">
        <v>43</v>
      </c>
      <c r="E33" s="117"/>
      <c r="F33" s="6" t="s">
        <v>21</v>
      </c>
      <c r="G33" s="2"/>
      <c r="H33" s="2"/>
      <c r="I33" s="17"/>
      <c r="J33" s="118"/>
      <c r="K33" s="118"/>
      <c r="L33" s="118"/>
      <c r="M33" s="118"/>
      <c r="N33" s="118"/>
      <c r="O33" s="17"/>
      <c r="P33" s="118"/>
      <c r="Q33" s="118"/>
      <c r="R33" s="118"/>
      <c r="S33" s="118"/>
      <c r="T33" s="118"/>
      <c r="U33" s="2"/>
      <c r="V33" s="118"/>
      <c r="W33" s="118"/>
      <c r="X33" s="118"/>
      <c r="Y33" s="118"/>
      <c r="Z33" s="118"/>
    </row>
    <row r="34" spans="1:27" ht="9" customHeight="1">
      <c r="A34" s="2"/>
      <c r="B34" s="2"/>
      <c r="C34" s="2"/>
      <c r="D34" s="2"/>
      <c r="E34" s="2"/>
      <c r="F34" s="16"/>
      <c r="G34" s="2"/>
      <c r="H34" s="2"/>
      <c r="I34" s="17"/>
      <c r="J34" s="17"/>
      <c r="K34" s="17"/>
      <c r="L34" s="17"/>
      <c r="M34" s="17"/>
      <c r="N34" s="17"/>
      <c r="O34" s="17"/>
      <c r="P34" s="17"/>
      <c r="Q34" s="17"/>
      <c r="R34" s="17"/>
      <c r="S34" s="17"/>
      <c r="T34" s="17"/>
      <c r="U34" s="17"/>
      <c r="V34" s="17"/>
      <c r="W34" s="17"/>
      <c r="X34" s="17"/>
      <c r="Y34" s="2"/>
    </row>
    <row r="35" spans="1:27" ht="15" customHeight="1">
      <c r="A35" s="2"/>
      <c r="B35" s="117"/>
      <c r="C35" s="117"/>
      <c r="D35" s="117"/>
      <c r="E35" s="117"/>
      <c r="F35" s="6"/>
      <c r="G35" s="2"/>
      <c r="H35" s="2"/>
      <c r="I35" s="17"/>
      <c r="J35" s="118"/>
      <c r="K35" s="118"/>
      <c r="L35" s="118"/>
      <c r="M35" s="118"/>
      <c r="N35" s="118"/>
      <c r="O35" s="17"/>
      <c r="P35" s="118"/>
      <c r="Q35" s="118"/>
      <c r="R35" s="118"/>
      <c r="S35" s="118"/>
      <c r="T35" s="118"/>
      <c r="U35" s="2"/>
      <c r="V35" s="118"/>
      <c r="W35" s="118"/>
      <c r="X35" s="118"/>
      <c r="Y35" s="118"/>
      <c r="Z35" s="118"/>
    </row>
    <row r="36" spans="1:27" ht="15" customHeight="1">
      <c r="A36" s="2"/>
      <c r="B36" s="2"/>
      <c r="C36" s="2"/>
      <c r="D36" s="2"/>
      <c r="E36" s="2"/>
      <c r="F36" s="2"/>
      <c r="G36" s="2"/>
      <c r="H36" s="2"/>
      <c r="I36" s="17"/>
      <c r="J36" s="17"/>
      <c r="K36" s="17"/>
      <c r="L36" s="17"/>
      <c r="M36" s="17"/>
      <c r="N36" s="17"/>
      <c r="O36" s="17"/>
      <c r="P36" s="17"/>
      <c r="Q36" s="17"/>
      <c r="R36" s="17"/>
      <c r="S36" s="17"/>
      <c r="T36" s="17"/>
      <c r="U36" s="17"/>
      <c r="V36" s="17"/>
      <c r="W36" s="17"/>
      <c r="X36" s="17"/>
      <c r="Y36" s="2"/>
    </row>
    <row r="37" spans="1:27" ht="15" customHeight="1">
      <c r="A37" s="6" t="s">
        <v>22</v>
      </c>
      <c r="B37" s="2"/>
      <c r="C37" s="2"/>
      <c r="D37" s="2"/>
      <c r="E37" s="2"/>
      <c r="F37" s="2"/>
      <c r="G37" s="2"/>
      <c r="H37" s="2"/>
      <c r="I37" s="2"/>
      <c r="J37" s="2"/>
      <c r="K37" s="2"/>
      <c r="L37" s="2"/>
      <c r="M37" s="2"/>
      <c r="N37" s="2"/>
      <c r="O37" s="2"/>
      <c r="P37" s="2"/>
      <c r="Q37" s="2"/>
      <c r="R37" s="2"/>
      <c r="S37" s="2"/>
      <c r="T37" s="2"/>
      <c r="U37" s="2"/>
      <c r="V37" s="2"/>
      <c r="W37" s="2"/>
      <c r="X37" s="2"/>
      <c r="Y37" s="2"/>
    </row>
    <row r="38" spans="1:27" ht="9" customHeight="1">
      <c r="A38" s="2"/>
      <c r="B38" s="2"/>
      <c r="C38" s="2"/>
      <c r="D38" s="2"/>
      <c r="E38" s="2"/>
      <c r="F38" s="2"/>
      <c r="G38" s="2"/>
      <c r="H38" s="2"/>
      <c r="I38" s="2"/>
      <c r="J38" s="2"/>
      <c r="K38" s="2"/>
      <c r="L38" s="2"/>
      <c r="M38" s="2"/>
      <c r="N38" s="2"/>
      <c r="O38" s="2"/>
      <c r="P38" s="2"/>
      <c r="Q38" s="2"/>
      <c r="R38" s="2"/>
      <c r="S38" s="2"/>
      <c r="T38" s="2"/>
      <c r="U38" s="2"/>
      <c r="V38" s="2"/>
      <c r="W38" s="2"/>
      <c r="X38" s="2"/>
      <c r="Y38" s="2"/>
    </row>
    <row r="39" spans="1:27" ht="15" customHeight="1">
      <c r="A39" s="2"/>
      <c r="B39" s="2"/>
      <c r="C39" s="2"/>
      <c r="D39" s="2"/>
      <c r="E39" s="2"/>
      <c r="F39" s="6" t="s">
        <v>23</v>
      </c>
      <c r="G39" s="16"/>
      <c r="H39" s="16"/>
      <c r="I39" s="16"/>
      <c r="J39" s="17"/>
      <c r="K39" s="17"/>
      <c r="L39" s="31"/>
      <c r="M39" s="137" t="s">
        <v>24</v>
      </c>
      <c r="N39" s="137"/>
      <c r="O39" s="137"/>
      <c r="P39" s="137"/>
      <c r="Q39" s="137"/>
      <c r="R39" s="137"/>
      <c r="S39" s="137"/>
      <c r="T39" s="20"/>
      <c r="U39" s="20"/>
      <c r="V39" s="20"/>
      <c r="W39" s="20"/>
      <c r="X39" s="20"/>
      <c r="Y39" s="20"/>
      <c r="Z39" s="20"/>
      <c r="AA39" s="3"/>
    </row>
    <row r="40" spans="1:27" ht="15" customHeight="1">
      <c r="A40" s="2"/>
      <c r="B40" s="2"/>
      <c r="C40" s="2"/>
      <c r="D40" s="2"/>
      <c r="E40" s="2"/>
      <c r="F40" s="2"/>
      <c r="G40" s="2"/>
      <c r="H40" s="2"/>
      <c r="I40" s="2"/>
      <c r="J40" s="17"/>
      <c r="K40" s="17"/>
      <c r="L40" s="31"/>
      <c r="M40" s="137" t="s">
        <v>45</v>
      </c>
      <c r="N40" s="137"/>
      <c r="O40" s="137"/>
      <c r="P40" s="137"/>
      <c r="Q40" s="137"/>
      <c r="R40" s="137"/>
      <c r="S40" s="137"/>
      <c r="T40" s="17"/>
      <c r="U40" s="17"/>
      <c r="V40" s="17"/>
      <c r="W40" s="2"/>
      <c r="X40" s="2"/>
      <c r="Y40" s="2"/>
    </row>
    <row r="41" spans="1:27" ht="15" customHeight="1">
      <c r="A41" s="2"/>
      <c r="B41" s="2"/>
      <c r="C41" s="2"/>
      <c r="D41" s="2"/>
      <c r="E41" s="2"/>
      <c r="F41" s="2"/>
      <c r="G41" s="2"/>
      <c r="H41" s="2"/>
      <c r="I41" s="2"/>
      <c r="K41" s="17"/>
      <c r="L41" s="31"/>
      <c r="M41" s="137" t="s">
        <v>25</v>
      </c>
      <c r="N41" s="137"/>
      <c r="O41" s="137"/>
      <c r="P41" s="137"/>
      <c r="Q41" s="137"/>
      <c r="R41" s="137"/>
      <c r="S41" s="137"/>
      <c r="T41" s="20"/>
      <c r="U41" s="20"/>
      <c r="V41" s="20"/>
      <c r="W41" s="20"/>
      <c r="X41" s="20"/>
      <c r="Y41" s="20"/>
    </row>
    <row r="42" spans="1:27" ht="15" customHeight="1">
      <c r="A42" s="2"/>
      <c r="B42" s="2"/>
      <c r="C42" s="2"/>
      <c r="D42" s="2"/>
      <c r="E42" s="2"/>
      <c r="F42" s="2"/>
      <c r="G42" s="2"/>
      <c r="H42" s="2"/>
      <c r="I42" s="2"/>
      <c r="K42" s="17"/>
      <c r="L42" s="17"/>
      <c r="M42" s="17"/>
      <c r="N42" s="17"/>
      <c r="O42" s="20"/>
      <c r="P42" s="20"/>
      <c r="Q42" s="20"/>
      <c r="R42" s="20"/>
      <c r="S42" s="20"/>
      <c r="T42" s="20"/>
      <c r="U42" s="20"/>
      <c r="V42" s="20"/>
      <c r="W42" s="20"/>
      <c r="X42" s="20"/>
      <c r="Y42" s="20"/>
    </row>
    <row r="43" spans="1:27" ht="15" customHeight="1">
      <c r="A43" s="2"/>
      <c r="B43" s="2"/>
      <c r="C43" s="2"/>
      <c r="D43" s="2"/>
      <c r="E43" s="2"/>
      <c r="F43" s="6" t="s">
        <v>26</v>
      </c>
      <c r="G43" s="2"/>
      <c r="H43" s="2"/>
      <c r="I43" s="2"/>
      <c r="J43" s="25" t="s">
        <v>180</v>
      </c>
      <c r="K43" s="28"/>
      <c r="L43" s="22" t="s">
        <v>53</v>
      </c>
      <c r="M43" s="28"/>
      <c r="N43" s="22" t="s">
        <v>52</v>
      </c>
      <c r="O43" s="28"/>
      <c r="P43" s="22" t="s">
        <v>51</v>
      </c>
      <c r="Q43" s="5" t="s">
        <v>27</v>
      </c>
      <c r="R43" s="22"/>
      <c r="S43" s="25" t="s">
        <v>180</v>
      </c>
      <c r="T43" s="28"/>
      <c r="U43" s="22" t="s">
        <v>53</v>
      </c>
      <c r="V43" s="28"/>
      <c r="W43" s="22" t="s">
        <v>52</v>
      </c>
      <c r="X43" s="28"/>
      <c r="Y43" s="22" t="s">
        <v>51</v>
      </c>
    </row>
    <row r="44" spans="1:27" ht="15" customHeight="1">
      <c r="A44" s="2"/>
      <c r="B44" s="2"/>
      <c r="C44" s="2"/>
      <c r="D44" s="2"/>
      <c r="E44" s="2"/>
      <c r="F44" s="2"/>
      <c r="G44" s="2"/>
      <c r="H44" s="2"/>
      <c r="I44" s="2"/>
      <c r="J44" s="138"/>
      <c r="K44" s="117"/>
      <c r="L44" s="117"/>
      <c r="M44" s="117"/>
      <c r="N44" s="117"/>
      <c r="O44" s="117"/>
      <c r="P44" s="117"/>
      <c r="Q44" s="2"/>
      <c r="R44" s="138"/>
      <c r="S44" s="117"/>
      <c r="T44" s="117"/>
      <c r="U44" s="117"/>
      <c r="V44" s="117"/>
      <c r="W44" s="117"/>
      <c r="X44" s="117"/>
      <c r="Y44" s="2"/>
    </row>
    <row r="45" spans="1:27" ht="15" customHeight="1">
      <c r="A45" s="6" t="s">
        <v>28</v>
      </c>
      <c r="B45" s="2"/>
      <c r="C45" s="2"/>
      <c r="D45" s="2"/>
      <c r="E45" s="2"/>
      <c r="F45" s="17"/>
      <c r="G45" s="17"/>
      <c r="H45" s="17"/>
      <c r="I45" s="17"/>
      <c r="J45" s="17"/>
      <c r="K45" s="17"/>
      <c r="L45" s="17"/>
      <c r="M45" s="17"/>
      <c r="N45" s="17"/>
      <c r="O45" s="17"/>
      <c r="P45" s="17"/>
      <c r="Q45" s="17"/>
      <c r="R45" s="17"/>
      <c r="S45" s="17"/>
      <c r="T45" s="17"/>
      <c r="U45" s="17"/>
      <c r="V45" s="17"/>
      <c r="W45" s="17"/>
      <c r="X45" s="17"/>
      <c r="Y45" s="2"/>
    </row>
    <row r="46" spans="1:27" ht="9" customHeight="1">
      <c r="A46" s="2"/>
      <c r="B46" s="21"/>
      <c r="C46" s="21"/>
      <c r="D46" s="21"/>
      <c r="E46" s="21"/>
      <c r="F46" s="17"/>
      <c r="G46" s="17"/>
      <c r="H46" s="17"/>
      <c r="I46" s="17"/>
      <c r="J46" s="17"/>
      <c r="K46" s="17"/>
      <c r="L46" s="17"/>
      <c r="M46" s="17"/>
      <c r="N46" s="17"/>
      <c r="O46" s="17"/>
      <c r="P46" s="17"/>
      <c r="Q46" s="17"/>
      <c r="R46" s="17"/>
      <c r="S46" s="17"/>
      <c r="T46" s="17"/>
      <c r="U46" s="17"/>
      <c r="V46" s="17"/>
      <c r="W46" s="17"/>
      <c r="X46" s="17"/>
      <c r="Y46" s="2"/>
    </row>
    <row r="47" spans="1:27" ht="15" customHeight="1">
      <c r="A47" s="2"/>
      <c r="B47" s="13" t="s">
        <v>29</v>
      </c>
      <c r="C47" s="132"/>
      <c r="D47" s="133"/>
      <c r="E47" s="133"/>
      <c r="F47" s="133"/>
      <c r="G47" s="133"/>
      <c r="H47" s="133"/>
      <c r="I47" s="133"/>
      <c r="J47" s="33"/>
      <c r="K47" s="136" t="s">
        <v>30</v>
      </c>
      <c r="L47" s="136"/>
      <c r="M47" s="136"/>
      <c r="N47" s="136"/>
      <c r="O47" s="136"/>
      <c r="P47" s="8"/>
      <c r="Q47" s="31"/>
      <c r="R47" s="136" t="s">
        <v>31</v>
      </c>
      <c r="S47" s="136"/>
      <c r="T47" s="136"/>
      <c r="U47" s="17"/>
      <c r="V47" s="31"/>
      <c r="W47" s="136" t="s">
        <v>32</v>
      </c>
      <c r="X47" s="136"/>
      <c r="Y47" s="136"/>
      <c r="Z47" s="17"/>
      <c r="AA47" s="8"/>
    </row>
    <row r="48" spans="1:27" ht="15" customHeight="1">
      <c r="A48" s="2"/>
      <c r="B48" s="21"/>
      <c r="C48" s="134"/>
      <c r="D48" s="135"/>
      <c r="E48" s="135"/>
      <c r="F48" s="135"/>
      <c r="G48" s="135"/>
      <c r="H48" s="135"/>
      <c r="I48" s="135"/>
      <c r="J48" s="31"/>
      <c r="K48" s="137" t="s">
        <v>33</v>
      </c>
      <c r="L48" s="137"/>
      <c r="M48" s="137"/>
      <c r="N48" s="16"/>
      <c r="O48" s="16"/>
      <c r="P48" s="17"/>
      <c r="Q48" s="31"/>
      <c r="R48" s="136" t="s">
        <v>34</v>
      </c>
      <c r="S48" s="136"/>
      <c r="T48" s="136"/>
      <c r="U48" s="17"/>
      <c r="V48" s="31"/>
      <c r="W48" s="137" t="s">
        <v>35</v>
      </c>
      <c r="X48" s="137"/>
      <c r="Y48" s="137"/>
    </row>
    <row r="49" spans="1:34" ht="15" customHeight="1">
      <c r="B49" s="13" t="s">
        <v>36</v>
      </c>
      <c r="C49" s="113"/>
      <c r="D49" s="114"/>
      <c r="E49" s="114"/>
      <c r="F49" s="114"/>
      <c r="G49" s="114"/>
      <c r="H49" s="114"/>
      <c r="I49" s="114"/>
      <c r="J49" s="31"/>
      <c r="K49" s="8" t="s">
        <v>37</v>
      </c>
      <c r="L49" s="8"/>
      <c r="M49" s="8" t="s">
        <v>10</v>
      </c>
      <c r="N49" s="115"/>
      <c r="O49" s="115"/>
      <c r="P49" s="115"/>
      <c r="Q49" s="115"/>
      <c r="R49" s="115"/>
      <c r="S49" s="115"/>
      <c r="T49" s="115"/>
      <c r="U49" s="115"/>
      <c r="V49" s="115"/>
      <c r="W49" s="115"/>
      <c r="X49" s="115"/>
      <c r="Y49" s="115"/>
      <c r="Z49" s="8" t="s">
        <v>13</v>
      </c>
    </row>
    <row r="50" spans="1:34" ht="15" customHeight="1">
      <c r="A50" s="2"/>
      <c r="B50" s="2"/>
      <c r="C50" s="2"/>
      <c r="D50" s="2"/>
      <c r="E50" s="2"/>
      <c r="F50" s="2"/>
      <c r="G50" s="2"/>
      <c r="H50" s="2"/>
      <c r="I50" s="2"/>
      <c r="J50" s="2"/>
      <c r="K50" s="2"/>
      <c r="L50" s="2"/>
      <c r="M50" s="2"/>
      <c r="N50" s="2"/>
      <c r="O50" s="2"/>
      <c r="P50" s="2"/>
      <c r="Q50" s="2"/>
      <c r="R50" s="2"/>
      <c r="S50" s="2"/>
      <c r="T50" s="2"/>
      <c r="U50" s="2"/>
      <c r="V50" s="2"/>
      <c r="W50" s="2"/>
      <c r="X50" s="2"/>
      <c r="Y50" s="2"/>
    </row>
    <row r="51" spans="1:34" ht="15" customHeight="1">
      <c r="A51" s="6" t="s">
        <v>38</v>
      </c>
      <c r="B51" s="2"/>
      <c r="C51" s="2"/>
      <c r="D51" s="2"/>
      <c r="E51" s="2"/>
      <c r="G51" s="119"/>
      <c r="H51" s="120"/>
      <c r="I51" s="120"/>
      <c r="J51" s="120"/>
      <c r="K51" s="120"/>
      <c r="L51" s="120"/>
      <c r="M51" s="120"/>
      <c r="N51" s="120"/>
      <c r="O51" s="120"/>
      <c r="P51" s="120"/>
      <c r="Q51" s="120"/>
      <c r="R51" s="120"/>
      <c r="S51" s="120"/>
      <c r="T51" s="120"/>
      <c r="U51" s="120"/>
      <c r="V51" s="120"/>
      <c r="W51" s="120"/>
      <c r="X51" s="120"/>
      <c r="Y51" s="120"/>
      <c r="Z51" s="120"/>
      <c r="AA51" s="121"/>
    </row>
    <row r="52" spans="1:34" ht="15" customHeight="1">
      <c r="A52" s="2"/>
      <c r="B52" s="2" t="s">
        <v>39</v>
      </c>
      <c r="C52" s="2"/>
      <c r="D52" s="2"/>
      <c r="E52" s="2"/>
      <c r="G52" s="122"/>
      <c r="H52" s="123"/>
      <c r="I52" s="123"/>
      <c r="J52" s="123"/>
      <c r="K52" s="123"/>
      <c r="L52" s="123"/>
      <c r="M52" s="123"/>
      <c r="N52" s="123"/>
      <c r="O52" s="123"/>
      <c r="P52" s="123"/>
      <c r="Q52" s="123"/>
      <c r="R52" s="123"/>
      <c r="S52" s="123"/>
      <c r="T52" s="123"/>
      <c r="U52" s="123"/>
      <c r="V52" s="123"/>
      <c r="W52" s="123"/>
      <c r="X52" s="123"/>
      <c r="Y52" s="123"/>
      <c r="Z52" s="123"/>
      <c r="AA52" s="124"/>
    </row>
    <row r="53" spans="1:34" ht="15" customHeight="1">
      <c r="A53" s="2"/>
      <c r="B53" s="2"/>
      <c r="C53" s="2"/>
      <c r="D53" s="2"/>
      <c r="E53" s="2"/>
      <c r="G53" s="122"/>
      <c r="H53" s="123"/>
      <c r="I53" s="123"/>
      <c r="J53" s="123"/>
      <c r="K53" s="123"/>
      <c r="L53" s="123"/>
      <c r="M53" s="123"/>
      <c r="N53" s="123"/>
      <c r="O53" s="123"/>
      <c r="P53" s="123"/>
      <c r="Q53" s="123"/>
      <c r="R53" s="123"/>
      <c r="S53" s="123"/>
      <c r="T53" s="123"/>
      <c r="U53" s="123"/>
      <c r="V53" s="123"/>
      <c r="W53" s="123"/>
      <c r="X53" s="123"/>
      <c r="Y53" s="123"/>
      <c r="Z53" s="123"/>
      <c r="AA53" s="124"/>
    </row>
    <row r="54" spans="1:34" ht="15" customHeight="1">
      <c r="A54" s="2"/>
      <c r="B54" s="2"/>
      <c r="C54" s="2"/>
      <c r="D54" s="2"/>
      <c r="E54" s="2"/>
      <c r="G54" s="125"/>
      <c r="H54" s="126"/>
      <c r="I54" s="126"/>
      <c r="J54" s="126"/>
      <c r="K54" s="126"/>
      <c r="L54" s="126"/>
      <c r="M54" s="126"/>
      <c r="N54" s="126"/>
      <c r="O54" s="126"/>
      <c r="P54" s="126"/>
      <c r="Q54" s="126"/>
      <c r="R54" s="126"/>
      <c r="S54" s="126"/>
      <c r="T54" s="126"/>
      <c r="U54" s="126"/>
      <c r="V54" s="126"/>
      <c r="W54" s="126"/>
      <c r="X54" s="126"/>
      <c r="Y54" s="126"/>
      <c r="Z54" s="126"/>
      <c r="AA54" s="127"/>
    </row>
    <row r="55" spans="1:34" ht="15" customHeight="1">
      <c r="A55" s="2" t="s">
        <v>40</v>
      </c>
      <c r="B55" s="2"/>
      <c r="C55" s="2"/>
      <c r="D55" s="2"/>
      <c r="E55" s="2"/>
      <c r="F55" s="17"/>
      <c r="G55" s="17"/>
      <c r="H55" s="17"/>
      <c r="I55" s="17"/>
      <c r="J55" s="17"/>
      <c r="K55" s="17"/>
      <c r="L55" s="17"/>
      <c r="M55" s="17"/>
      <c r="N55" s="17"/>
      <c r="O55" s="17"/>
      <c r="P55" s="17"/>
      <c r="Q55" s="17"/>
      <c r="R55" s="17"/>
      <c r="S55" s="17"/>
      <c r="T55" s="17"/>
      <c r="U55" s="17"/>
      <c r="V55" s="17"/>
      <c r="W55" s="17"/>
      <c r="X55" s="17"/>
      <c r="Y55" s="2"/>
    </row>
    <row r="56" spans="1:34" ht="15" customHeight="1">
      <c r="A56" s="6" t="s">
        <v>41</v>
      </c>
      <c r="B56" s="2"/>
      <c r="C56" s="2"/>
      <c r="D56" s="2"/>
      <c r="E56" s="2"/>
      <c r="G56" s="119"/>
      <c r="H56" s="120"/>
      <c r="I56" s="120"/>
      <c r="J56" s="120"/>
      <c r="K56" s="120"/>
      <c r="L56" s="120"/>
      <c r="M56" s="120"/>
      <c r="N56" s="120"/>
      <c r="O56" s="120"/>
      <c r="P56" s="120"/>
      <c r="Q56" s="120"/>
      <c r="R56" s="120"/>
      <c r="S56" s="120"/>
      <c r="T56" s="120"/>
      <c r="U56" s="120"/>
      <c r="V56" s="120"/>
      <c r="W56" s="120"/>
      <c r="X56" s="120"/>
      <c r="Y56" s="120"/>
      <c r="Z56" s="120"/>
      <c r="AA56" s="121"/>
    </row>
    <row r="57" spans="1:34" ht="15" customHeight="1">
      <c r="A57" s="2"/>
      <c r="B57" s="17"/>
      <c r="C57" s="2"/>
      <c r="D57" s="2"/>
      <c r="E57" s="2"/>
      <c r="G57" s="122"/>
      <c r="H57" s="123"/>
      <c r="I57" s="123"/>
      <c r="J57" s="123"/>
      <c r="K57" s="123"/>
      <c r="L57" s="123"/>
      <c r="M57" s="123"/>
      <c r="N57" s="123"/>
      <c r="O57" s="123"/>
      <c r="P57" s="123"/>
      <c r="Q57" s="123"/>
      <c r="R57" s="123"/>
      <c r="S57" s="123"/>
      <c r="T57" s="123"/>
      <c r="U57" s="123"/>
      <c r="V57" s="123"/>
      <c r="W57" s="123"/>
      <c r="X57" s="123"/>
      <c r="Y57" s="123"/>
      <c r="Z57" s="123"/>
      <c r="AA57" s="124"/>
    </row>
    <row r="58" spans="1:34" ht="15" customHeight="1">
      <c r="A58" s="2"/>
      <c r="B58" s="17"/>
      <c r="C58" s="2"/>
      <c r="D58" s="2"/>
      <c r="E58" s="2"/>
      <c r="G58" s="122"/>
      <c r="H58" s="123"/>
      <c r="I58" s="123"/>
      <c r="J58" s="123"/>
      <c r="K58" s="123"/>
      <c r="L58" s="123"/>
      <c r="M58" s="123"/>
      <c r="N58" s="123"/>
      <c r="O58" s="123"/>
      <c r="P58" s="123"/>
      <c r="Q58" s="123"/>
      <c r="R58" s="123"/>
      <c r="S58" s="123"/>
      <c r="T58" s="123"/>
      <c r="U58" s="123"/>
      <c r="V58" s="123"/>
      <c r="W58" s="123"/>
      <c r="X58" s="123"/>
      <c r="Y58" s="123"/>
      <c r="Z58" s="123"/>
      <c r="AA58" s="124"/>
    </row>
    <row r="59" spans="1:34" ht="15" customHeight="1">
      <c r="A59" s="2"/>
      <c r="B59" s="2"/>
      <c r="C59" s="2"/>
      <c r="D59" s="2"/>
      <c r="E59" s="2"/>
      <c r="G59" s="122"/>
      <c r="H59" s="123"/>
      <c r="I59" s="123"/>
      <c r="J59" s="123"/>
      <c r="K59" s="123"/>
      <c r="L59" s="123"/>
      <c r="M59" s="123"/>
      <c r="N59" s="123"/>
      <c r="O59" s="123"/>
      <c r="P59" s="123"/>
      <c r="Q59" s="123"/>
      <c r="R59" s="123"/>
      <c r="S59" s="123"/>
      <c r="T59" s="123"/>
      <c r="U59" s="123"/>
      <c r="V59" s="123"/>
      <c r="W59" s="123"/>
      <c r="X59" s="123"/>
      <c r="Y59" s="123"/>
      <c r="Z59" s="123"/>
      <c r="AA59" s="124"/>
    </row>
    <row r="60" spans="1:34">
      <c r="A60" s="2"/>
      <c r="B60" s="2"/>
      <c r="C60" s="2"/>
      <c r="D60" s="2"/>
      <c r="E60" s="2"/>
      <c r="G60" s="125"/>
      <c r="H60" s="126"/>
      <c r="I60" s="126"/>
      <c r="J60" s="126"/>
      <c r="K60" s="126"/>
      <c r="L60" s="126"/>
      <c r="M60" s="126"/>
      <c r="N60" s="126"/>
      <c r="O60" s="126"/>
      <c r="P60" s="126"/>
      <c r="Q60" s="126"/>
      <c r="R60" s="126"/>
      <c r="S60" s="126"/>
      <c r="T60" s="126"/>
      <c r="U60" s="126"/>
      <c r="V60" s="126"/>
      <c r="W60" s="126"/>
      <c r="X60" s="126"/>
      <c r="Y60" s="126"/>
      <c r="Z60" s="126"/>
      <c r="AA60" s="127"/>
    </row>
    <row r="61" spans="1:34" ht="15" customHeight="1">
      <c r="AB61" s="8"/>
      <c r="AC61" s="8"/>
      <c r="AD61" s="8"/>
      <c r="AE61" s="3"/>
      <c r="AF61" s="17"/>
      <c r="AG61" s="17"/>
      <c r="AH61" s="3"/>
    </row>
    <row r="62" spans="1:34" ht="9.75" customHeight="1"/>
    <row r="63" spans="1:34" ht="15" customHeight="1"/>
    <row r="64" spans="1:34" ht="15" customHeight="1">
      <c r="A64" s="2"/>
      <c r="B64" s="17"/>
      <c r="C64" s="17"/>
      <c r="D64" s="17"/>
      <c r="E64" s="17"/>
    </row>
    <row r="65" spans="1:34" s="3" customFormat="1" ht="15" hidden="1" customHeight="1">
      <c r="Q65" s="3" t="s">
        <v>181</v>
      </c>
      <c r="AA65" s="1"/>
      <c r="AB65" s="1"/>
      <c r="AC65" s="1"/>
      <c r="AD65" s="1"/>
      <c r="AE65" s="1"/>
      <c r="AF65" s="1"/>
      <c r="AG65" s="1"/>
      <c r="AH65" s="1"/>
    </row>
    <row r="66" spans="1:34" s="3" customFormat="1" ht="9" customHeight="1">
      <c r="AA66" s="1"/>
      <c r="AB66" s="1"/>
      <c r="AC66" s="1"/>
      <c r="AD66" s="1"/>
      <c r="AE66" s="1"/>
      <c r="AF66" s="1"/>
      <c r="AG66" s="1"/>
      <c r="AH66" s="1"/>
    </row>
    <row r="67" spans="1:34" s="3" customFormat="1" ht="15" customHeight="1">
      <c r="AA67" s="1"/>
      <c r="AB67" s="1"/>
      <c r="AC67" s="1"/>
      <c r="AD67" s="1"/>
      <c r="AE67" s="1"/>
      <c r="AF67" s="1"/>
      <c r="AG67" s="1"/>
      <c r="AH67" s="1"/>
    </row>
    <row r="68" spans="1:34" s="3" customFormat="1" ht="9" customHeight="1">
      <c r="AA68" s="1"/>
      <c r="AB68" s="1"/>
      <c r="AC68" s="1"/>
      <c r="AD68" s="1"/>
      <c r="AE68" s="1"/>
      <c r="AF68" s="1"/>
      <c r="AG68" s="1"/>
      <c r="AH68" s="1"/>
    </row>
    <row r="69" spans="1:34" s="3" customFormat="1" ht="15" customHeight="1">
      <c r="A69" s="2"/>
      <c r="B69" s="2"/>
      <c r="C69" s="2"/>
      <c r="D69" s="2"/>
      <c r="E69" s="2"/>
      <c r="F69" s="2"/>
      <c r="G69" s="2"/>
      <c r="H69" s="2"/>
      <c r="I69" s="17"/>
      <c r="J69" s="17"/>
      <c r="K69" s="17"/>
      <c r="L69" s="17"/>
      <c r="M69" s="17"/>
      <c r="N69" s="17"/>
      <c r="O69" s="17"/>
      <c r="P69" s="17"/>
      <c r="Q69" s="17"/>
      <c r="R69" s="17"/>
      <c r="S69" s="17"/>
      <c r="T69" s="17"/>
      <c r="U69" s="17"/>
      <c r="V69" s="17"/>
      <c r="W69" s="17"/>
      <c r="X69" s="17"/>
      <c r="Y69" s="2"/>
      <c r="AA69" s="1"/>
      <c r="AB69" s="1"/>
      <c r="AC69" s="1"/>
      <c r="AD69" s="1"/>
      <c r="AE69" s="1"/>
      <c r="AF69" s="1"/>
      <c r="AG69" s="1"/>
      <c r="AH69" s="1"/>
    </row>
    <row r="70" spans="1:34" s="3" customFormat="1" ht="15" customHeight="1">
      <c r="A70" s="2"/>
      <c r="B70" s="2"/>
      <c r="C70" s="2"/>
      <c r="D70" s="2"/>
      <c r="E70" s="2"/>
      <c r="F70" s="2"/>
      <c r="G70" s="2"/>
      <c r="H70" s="2"/>
      <c r="I70" s="17"/>
      <c r="J70" s="17"/>
      <c r="K70" s="17"/>
      <c r="L70" s="17"/>
      <c r="M70" s="17"/>
      <c r="N70" s="17"/>
      <c r="O70" s="17"/>
      <c r="P70" s="17"/>
      <c r="Q70" s="17"/>
      <c r="R70" s="17"/>
      <c r="S70" s="17"/>
      <c r="T70" s="17"/>
      <c r="U70" s="17"/>
      <c r="V70" s="17"/>
      <c r="W70" s="17"/>
      <c r="X70" s="17"/>
      <c r="Y70" s="2"/>
      <c r="AA70" s="1"/>
      <c r="AB70" s="1"/>
      <c r="AC70" s="1"/>
      <c r="AD70" s="1"/>
      <c r="AE70" s="1"/>
      <c r="AF70" s="1"/>
      <c r="AG70" s="1"/>
      <c r="AH70" s="1"/>
    </row>
    <row r="71" spans="1:34" s="3" customFormat="1" ht="15" customHeight="1">
      <c r="AA71" s="1"/>
      <c r="AB71" s="1"/>
      <c r="AC71" s="1"/>
      <c r="AD71" s="1"/>
      <c r="AE71" s="1"/>
      <c r="AF71" s="1"/>
      <c r="AG71" s="1"/>
      <c r="AH71" s="1"/>
    </row>
    <row r="72" spans="1:34" s="3" customFormat="1" ht="9" customHeight="1">
      <c r="AA72" s="1"/>
      <c r="AB72" s="1"/>
      <c r="AC72" s="1"/>
      <c r="AD72" s="1"/>
      <c r="AE72" s="1"/>
      <c r="AF72" s="1"/>
      <c r="AG72" s="1"/>
      <c r="AH72" s="1"/>
    </row>
    <row r="73" spans="1:34" s="3" customFormat="1" ht="15" customHeight="1">
      <c r="AA73" s="1"/>
      <c r="AB73" s="1"/>
      <c r="AC73" s="1"/>
      <c r="AD73" s="1"/>
      <c r="AE73" s="1"/>
      <c r="AF73" s="1"/>
      <c r="AG73" s="1"/>
      <c r="AH73" s="1"/>
    </row>
    <row r="74" spans="1:34" s="3" customFormat="1" ht="9" customHeight="1">
      <c r="AA74" s="1"/>
      <c r="AB74" s="1"/>
      <c r="AC74" s="1"/>
      <c r="AD74" s="1"/>
      <c r="AE74" s="1"/>
      <c r="AF74" s="1"/>
      <c r="AG74" s="1"/>
      <c r="AH74" s="1"/>
    </row>
    <row r="75" spans="1:34" s="3" customFormat="1" ht="15" customHeight="1">
      <c r="AA75" s="1"/>
      <c r="AB75" s="1"/>
      <c r="AC75" s="1"/>
      <c r="AD75" s="1"/>
      <c r="AE75" s="1"/>
      <c r="AF75" s="1"/>
      <c r="AG75" s="1"/>
      <c r="AH75" s="1"/>
    </row>
    <row r="76" spans="1:34" s="3" customFormat="1" ht="15" customHeight="1">
      <c r="AA76" s="1"/>
      <c r="AB76" s="1"/>
      <c r="AC76" s="1"/>
      <c r="AD76" s="1"/>
      <c r="AE76" s="1"/>
      <c r="AF76" s="1"/>
      <c r="AG76" s="1"/>
      <c r="AH76" s="1"/>
    </row>
    <row r="77" spans="1:34" s="3" customFormat="1" ht="9" customHeight="1">
      <c r="AA77" s="1"/>
      <c r="AB77" s="1"/>
      <c r="AC77" s="1"/>
      <c r="AD77" s="1"/>
      <c r="AE77" s="1"/>
      <c r="AF77" s="1"/>
      <c r="AG77" s="1"/>
      <c r="AH77" s="1"/>
    </row>
    <row r="78" spans="1:34" s="3" customFormat="1" ht="15" customHeight="1">
      <c r="AA78" s="1"/>
      <c r="AB78" s="1"/>
      <c r="AC78" s="1"/>
      <c r="AD78" s="1"/>
      <c r="AE78" s="1"/>
      <c r="AF78" s="1"/>
      <c r="AG78" s="1"/>
      <c r="AH78" s="1"/>
    </row>
    <row r="79" spans="1:34" s="3" customFormat="1" ht="15" customHeight="1">
      <c r="A79" s="2"/>
      <c r="B79" s="2"/>
      <c r="C79" s="2"/>
      <c r="D79" s="2"/>
      <c r="E79" s="2"/>
      <c r="F79" s="2"/>
      <c r="G79" s="2"/>
      <c r="H79" s="2"/>
      <c r="I79" s="2"/>
      <c r="J79" s="2"/>
      <c r="K79" s="2"/>
      <c r="L79" s="2"/>
      <c r="M79" s="2"/>
      <c r="N79" s="2"/>
      <c r="O79" s="2"/>
      <c r="P79" s="2"/>
      <c r="Q79" s="2"/>
      <c r="R79" s="2"/>
      <c r="S79" s="2"/>
      <c r="T79" s="2"/>
      <c r="U79" s="2"/>
      <c r="V79" s="2"/>
      <c r="W79" s="2"/>
      <c r="X79" s="2"/>
      <c r="Y79" s="2"/>
      <c r="AA79" s="1"/>
      <c r="AB79" s="1"/>
      <c r="AC79" s="1"/>
      <c r="AD79" s="1"/>
      <c r="AE79" s="1"/>
      <c r="AF79" s="1"/>
      <c r="AG79" s="1"/>
      <c r="AH79" s="1"/>
    </row>
    <row r="80" spans="1:34" s="3" customFormat="1" ht="15" customHeight="1">
      <c r="AA80" s="1"/>
      <c r="AB80" s="1"/>
      <c r="AC80" s="1"/>
      <c r="AD80" s="1"/>
      <c r="AE80" s="1"/>
      <c r="AF80" s="1"/>
      <c r="AG80" s="1"/>
      <c r="AH80" s="1"/>
    </row>
    <row r="81" spans="1:31" ht="15" customHeight="1"/>
    <row r="82" spans="1:31" ht="15" customHeight="1"/>
    <row r="83" spans="1:31" ht="15" customHeight="1"/>
    <row r="84" spans="1:31" ht="15" customHeight="1"/>
    <row r="85" spans="1:31" ht="15" customHeight="1"/>
    <row r="86" spans="1:31" ht="15" customHeight="1"/>
    <row r="87" spans="1:31" ht="15" customHeight="1"/>
    <row r="88" spans="1:31" ht="15" customHeight="1"/>
    <row r="89" spans="1:31" ht="15" customHeight="1">
      <c r="A89" s="2"/>
    </row>
    <row r="90" spans="1:31" ht="15" customHeight="1">
      <c r="A90" s="2"/>
      <c r="AB90" s="17"/>
      <c r="AC90" s="17"/>
      <c r="AD90" s="2"/>
      <c r="AE90" s="3"/>
    </row>
    <row r="91" spans="1:31" ht="15" customHeight="1">
      <c r="A91" s="2"/>
    </row>
    <row r="92" spans="1:31" ht="15" customHeight="1">
      <c r="A92" s="2"/>
    </row>
    <row r="93" spans="1:31" ht="12" customHeight="1">
      <c r="A93" s="2"/>
    </row>
    <row r="94" spans="1:31" ht="15" customHeight="1"/>
    <row r="95" spans="1:31" ht="18" customHeight="1"/>
    <row r="96" spans="1:31">
      <c r="F96" s="12"/>
      <c r="G96" s="12"/>
      <c r="H96" s="12"/>
      <c r="I96" s="12"/>
      <c r="J96" s="12"/>
      <c r="K96" s="12"/>
      <c r="L96" s="12"/>
      <c r="M96" s="12"/>
      <c r="N96" s="12"/>
      <c r="O96" s="12"/>
      <c r="P96" s="12"/>
      <c r="Q96" s="12"/>
      <c r="R96" s="12"/>
      <c r="S96" s="12"/>
      <c r="T96" s="12"/>
      <c r="U96" s="12"/>
      <c r="V96" s="12"/>
      <c r="W96" s="12"/>
      <c r="X96" s="12"/>
    </row>
    <row r="97" spans="25:34" s="3" customFormat="1">
      <c r="Y97" s="20"/>
      <c r="AA97" s="1"/>
      <c r="AB97" s="1"/>
      <c r="AC97" s="1"/>
      <c r="AD97" s="1"/>
      <c r="AE97" s="1"/>
      <c r="AF97" s="1"/>
      <c r="AG97" s="1"/>
      <c r="AH97" s="1"/>
    </row>
    <row r="98" spans="25:34" s="3" customFormat="1">
      <c r="Y98" s="20"/>
      <c r="AA98" s="1"/>
      <c r="AB98" s="1"/>
      <c r="AC98" s="1"/>
      <c r="AD98" s="1"/>
      <c r="AE98" s="1"/>
      <c r="AF98" s="1"/>
      <c r="AG98" s="1"/>
      <c r="AH98" s="1"/>
    </row>
    <row r="99" spans="25:34" s="3" customFormat="1">
      <c r="Y99" s="20"/>
      <c r="AA99" s="1"/>
      <c r="AB99" s="1"/>
      <c r="AC99" s="1"/>
      <c r="AD99" s="1"/>
      <c r="AE99" s="1"/>
      <c r="AF99" s="1"/>
      <c r="AG99" s="1"/>
      <c r="AH99" s="1"/>
    </row>
  </sheetData>
  <sheetProtection selectLockedCells="1"/>
  <dataConsolidate function="varp"/>
  <mergeCells count="60">
    <mergeCell ref="A1:AA1"/>
    <mergeCell ref="A5:I5"/>
    <mergeCell ref="I7:L7"/>
    <mergeCell ref="O7:P7"/>
    <mergeCell ref="R7:S7"/>
    <mergeCell ref="Q3:R3"/>
    <mergeCell ref="I8:L8"/>
    <mergeCell ref="N8:Y8"/>
    <mergeCell ref="I9:L9"/>
    <mergeCell ref="N9:Y9"/>
    <mergeCell ref="H10:L10"/>
    <mergeCell ref="N10:Y10"/>
    <mergeCell ref="I12:L12"/>
    <mergeCell ref="N12:Y12"/>
    <mergeCell ref="J14:M14"/>
    <mergeCell ref="N14:Y14"/>
    <mergeCell ref="J15:M15"/>
    <mergeCell ref="N15:Y15"/>
    <mergeCell ref="D26:H26"/>
    <mergeCell ref="D27:H27"/>
    <mergeCell ref="N26:P27"/>
    <mergeCell ref="R26:AA28"/>
    <mergeCell ref="L17:N17"/>
    <mergeCell ref="O17:T17"/>
    <mergeCell ref="U17:V17"/>
    <mergeCell ref="W17:Y17"/>
    <mergeCell ref="O18:Y18"/>
    <mergeCell ref="D25:H25"/>
    <mergeCell ref="R25:U25"/>
    <mergeCell ref="I28:M28"/>
    <mergeCell ref="N28:P28"/>
    <mergeCell ref="D28:E28"/>
    <mergeCell ref="G51:AA54"/>
    <mergeCell ref="G56:AA60"/>
    <mergeCell ref="I26:M27"/>
    <mergeCell ref="Q26:Q27"/>
    <mergeCell ref="C47:I48"/>
    <mergeCell ref="K47:O47"/>
    <mergeCell ref="R47:T47"/>
    <mergeCell ref="W47:Y47"/>
    <mergeCell ref="K48:M48"/>
    <mergeCell ref="R48:T48"/>
    <mergeCell ref="W48:Y48"/>
    <mergeCell ref="M39:S39"/>
    <mergeCell ref="M40:S40"/>
    <mergeCell ref="M41:S41"/>
    <mergeCell ref="J44:P44"/>
    <mergeCell ref="R44:X44"/>
    <mergeCell ref="C49:I49"/>
    <mergeCell ref="N49:Y49"/>
    <mergeCell ref="J31:V31"/>
    <mergeCell ref="D33:E33"/>
    <mergeCell ref="J33:N33"/>
    <mergeCell ref="P33:T33"/>
    <mergeCell ref="V33:Z33"/>
    <mergeCell ref="B35:C35"/>
    <mergeCell ref="D35:E35"/>
    <mergeCell ref="J35:N35"/>
    <mergeCell ref="P35:T35"/>
    <mergeCell ref="V35:Z35"/>
  </mergeCells>
  <phoneticPr fontId="4"/>
  <conditionalFormatting sqref="N8:Y8">
    <cfRule type="notContainsBlanks" dxfId="59" priority="68">
      <formula>LEN(TRIM(N8))&gt;0</formula>
    </cfRule>
    <cfRule type="notContainsBlanks" priority="69">
      <formula>LEN(TRIM(N8))&gt;0</formula>
    </cfRule>
  </conditionalFormatting>
  <conditionalFormatting sqref="O7:P7">
    <cfRule type="notContainsBlanks" dxfId="58" priority="70">
      <formula>LEN(TRIM(O7))&gt;0</formula>
    </cfRule>
  </conditionalFormatting>
  <conditionalFormatting sqref="N9:Y9">
    <cfRule type="notContainsBlanks" dxfId="57" priority="66">
      <formula>LEN(TRIM(N9))&gt;0</formula>
    </cfRule>
    <cfRule type="notContainsBlanks" priority="67">
      <formula>LEN(TRIM(N9))&gt;0</formula>
    </cfRule>
  </conditionalFormatting>
  <conditionalFormatting sqref="N10:Y10">
    <cfRule type="notContainsBlanks" dxfId="56" priority="63">
      <formula>LEN(TRIM(N10))&gt;0</formula>
    </cfRule>
    <cfRule type="notContainsBlanks" dxfId="55" priority="64">
      <formula>LEN(TRIM(N10))&gt;0</formula>
    </cfRule>
    <cfRule type="notContainsBlanks" priority="65">
      <formula>LEN(TRIM(N10))&gt;0</formula>
    </cfRule>
  </conditionalFormatting>
  <conditionalFormatting sqref="N12:Y12">
    <cfRule type="notContainsBlanks" dxfId="54" priority="62">
      <formula>LEN(TRIM(N12))&gt;0</formula>
    </cfRule>
  </conditionalFormatting>
  <conditionalFormatting sqref="N14:Y14">
    <cfRule type="notContainsBlanks" dxfId="53" priority="61">
      <formula>LEN(TRIM(N14))&gt;0</formula>
    </cfRule>
  </conditionalFormatting>
  <conditionalFormatting sqref="N15:Y15">
    <cfRule type="notContainsBlanks" dxfId="52" priority="60">
      <formula>LEN(TRIM(N15))&gt;0</formula>
    </cfRule>
  </conditionalFormatting>
  <conditionalFormatting sqref="O17:T17">
    <cfRule type="notContainsBlanks" dxfId="51" priority="59">
      <formula>LEN(TRIM(O17))&gt;0</formula>
    </cfRule>
  </conditionalFormatting>
  <conditionalFormatting sqref="W17:Y17">
    <cfRule type="notContainsBlanks" dxfId="50" priority="58">
      <formula>LEN(TRIM(W17))&gt;0</formula>
    </cfRule>
  </conditionalFormatting>
  <conditionalFormatting sqref="O18:Y18">
    <cfRule type="notContainsBlanks" dxfId="49" priority="57">
      <formula>LEN(TRIM(O18))&gt;0</formula>
    </cfRule>
  </conditionalFormatting>
  <conditionalFormatting sqref="C33">
    <cfRule type="notContainsBlanks" dxfId="48" priority="46">
      <formula>LEN(TRIM(C33))&gt;0</formula>
    </cfRule>
  </conditionalFormatting>
  <conditionalFormatting sqref="U3">
    <cfRule type="notContainsBlanks" dxfId="47" priority="42">
      <formula>LEN(TRIM(U3))&gt;0</formula>
    </cfRule>
  </conditionalFormatting>
  <conditionalFormatting sqref="W3">
    <cfRule type="notContainsBlanks" dxfId="46" priority="41">
      <formula>LEN(TRIM(W3))&gt;0</formula>
    </cfRule>
  </conditionalFormatting>
  <conditionalFormatting sqref="Y3">
    <cfRule type="notContainsBlanks" dxfId="45" priority="40">
      <formula>LEN(TRIM(Y3))&gt;0</formula>
    </cfRule>
  </conditionalFormatting>
  <conditionalFormatting sqref="M43">
    <cfRule type="notContainsBlanks" dxfId="44" priority="39">
      <formula>LEN(TRIM(M43))&gt;0</formula>
    </cfRule>
  </conditionalFormatting>
  <conditionalFormatting sqref="O43">
    <cfRule type="notContainsBlanks" dxfId="43" priority="38">
      <formula>LEN(TRIM(O43))&gt;0</formula>
    </cfRule>
  </conditionalFormatting>
  <conditionalFormatting sqref="V43">
    <cfRule type="notContainsBlanks" dxfId="42" priority="37">
      <formula>LEN(TRIM(V43))&gt;0</formula>
    </cfRule>
  </conditionalFormatting>
  <conditionalFormatting sqref="X43">
    <cfRule type="notContainsBlanks" dxfId="41" priority="36">
      <formula>LEN(TRIM(X43))&gt;0</formula>
    </cfRule>
  </conditionalFormatting>
  <conditionalFormatting sqref="G56:AA60">
    <cfRule type="notContainsBlanks" dxfId="40" priority="29">
      <formula>LEN(TRIM(G56))&gt;0</formula>
    </cfRule>
  </conditionalFormatting>
  <conditionalFormatting sqref="G51:AA54">
    <cfRule type="notContainsBlanks" dxfId="39" priority="28">
      <formula>LEN(TRIM(G51))&gt;0</formula>
    </cfRule>
  </conditionalFormatting>
  <conditionalFormatting sqref="C47:I48">
    <cfRule type="notContainsBlanks" dxfId="38" priority="27">
      <formula>LEN(TRIM(C47))&gt;0</formula>
    </cfRule>
  </conditionalFormatting>
  <conditionalFormatting sqref="J31:V31">
    <cfRule type="notContainsBlanks" dxfId="37" priority="71">
      <formula>LEN(TRIM(J31))&gt;0</formula>
    </cfRule>
  </conditionalFormatting>
  <conditionalFormatting sqref="R7:S7">
    <cfRule type="notContainsBlanks" dxfId="36" priority="8">
      <formula>LEN(TRIM(R7))&gt;0</formula>
    </cfRule>
  </conditionalFormatting>
  <conditionalFormatting sqref="C25:C28">
    <cfRule type="expression" dxfId="35" priority="6">
      <formula>OR($C$25="○",$C$26="○",$C$27="○",$C$28="○")</formula>
    </cfRule>
  </conditionalFormatting>
  <conditionalFormatting sqref="L39:L41">
    <cfRule type="expression" dxfId="34" priority="5">
      <formula>OR($L$39="○",$L$40="○",$L$41="○")</formula>
    </cfRule>
  </conditionalFormatting>
  <conditionalFormatting sqref="J47:Z49">
    <cfRule type="expression" dxfId="33" priority="4">
      <formula>OR($J$47="○",$J$48="○",$J$49="○",$Q$47="○",$Q$48="○",$V$47="○",$V$48="○")</formula>
    </cfRule>
  </conditionalFormatting>
  <conditionalFormatting sqref="K43">
    <cfRule type="cellIs" dxfId="32" priority="3" operator="between">
      <formula>$AC$5</formula>
      <formula>$AC$6</formula>
    </cfRule>
  </conditionalFormatting>
  <conditionalFormatting sqref="S3">
    <cfRule type="cellIs" dxfId="31" priority="2" operator="between">
      <formula>$AC$5</formula>
      <formula>$AC$6</formula>
    </cfRule>
  </conditionalFormatting>
  <conditionalFormatting sqref="T43">
    <cfRule type="notContainsBlanks" dxfId="30" priority="1">
      <formula>LEN(TRIM(T43))&gt;0</formula>
    </cfRule>
  </conditionalFormatting>
  <dataValidations count="9">
    <dataValidation imeMode="off" allowBlank="1" showInputMessage="1" showErrorMessage="1" sqref="O7:S7 W17:Y17 O18:Y18 O17:T17 C29 R43"/>
    <dataValidation imeMode="hiragana" allowBlank="1" showInputMessage="1" showErrorMessage="1" sqref="J35:T35 C49:I49 N49:Y49 V33:Z33 N14:Y15 N12:Y12 G51:Y54 G56:Y60 N9:Y10 C47 J33:T33 V35:Z35"/>
    <dataValidation type="list" allowBlank="1" showInputMessage="1" showErrorMessage="1" sqref="C25">
      <formula1>AC2</formula1>
    </dataValidation>
    <dataValidation type="list" allowBlank="1" showInputMessage="1" showErrorMessage="1" sqref="L39:L41 J47:J49 Q47:Q48 V47:V48">
      <formula1>$AC$2</formula1>
    </dataValidation>
    <dataValidation type="list" allowBlank="1" showInputMessage="1" showErrorMessage="1" sqref="C26">
      <formula1>AC2</formula1>
    </dataValidation>
    <dataValidation type="list" allowBlank="1" showInputMessage="1" showErrorMessage="1" sqref="C27">
      <formula1>AC2</formula1>
    </dataValidation>
    <dataValidation type="list" allowBlank="1" showInputMessage="1" showErrorMessage="1" sqref="C28">
      <formula1>AC2</formula1>
    </dataValidation>
    <dataValidation type="list" allowBlank="1" showDropDown="1" showInputMessage="1" showErrorMessage="1" sqref="K43">
      <formula1>$AC$5:$AC$6</formula1>
    </dataValidation>
    <dataValidation type="list" allowBlank="1" showDropDown="1" showInputMessage="1" showErrorMessage="1" sqref="S3">
      <formula1>$AC$4:$AC$6</formula1>
    </dataValidation>
  </dataValidations>
  <pageMargins left="0.86614173228346458" right="0.47244094488188981" top="0.62992125984251968" bottom="0.47244094488188981" header="0.27559055118110237" footer="0.31496062992125984"/>
  <pageSetup paperSize="9" scale="92" fitToWidth="0" orientation="portrait" r:id="rId1"/>
  <drawing r:id="rId2"/>
  <extLst>
    <ext xmlns:x14="http://schemas.microsoft.com/office/spreadsheetml/2009/9/main" uri="{CCE6A557-97BC-4b89-ADB6-D9C93CAAB3DF}">
      <x14:dataValidations xmlns:xm="http://schemas.microsoft.com/office/excel/2006/main" count="1">
        <x14:dataValidation type="list" imeMode="hiragana" allowBlank="1" showInputMessage="1" showErrorMessage="1">
          <x14:formula1>
            <xm:f>診療科名一覧!$B$3:$B$69</xm:f>
          </x14:formula1>
          <xm:sqref>J31:V31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99"/>
  <sheetViews>
    <sheetView view="pageBreakPreview" zoomScaleNormal="100" zoomScaleSheetLayoutView="100" workbookViewId="0">
      <selection activeCell="A2" sqref="A2"/>
    </sheetView>
  </sheetViews>
  <sheetFormatPr defaultRowHeight="13.5"/>
  <cols>
    <col min="1" max="25" width="3.375" style="3" customWidth="1"/>
    <col min="26" max="26" width="3.625" style="3" customWidth="1"/>
    <col min="27" max="27" width="3.375" style="1" customWidth="1"/>
    <col min="28" max="29" width="9" style="1" hidden="1" customWidth="1"/>
    <col min="30" max="30" width="9" style="1" customWidth="1"/>
    <col min="31" max="256" width="9" style="1"/>
    <col min="257" max="281" width="3.375" style="1" customWidth="1"/>
    <col min="282" max="282" width="3.625" style="1" customWidth="1"/>
    <col min="283" max="283" width="3.375" style="1" customWidth="1"/>
    <col min="284" max="285" width="0" style="1" hidden="1" customWidth="1"/>
    <col min="286" max="286" width="9" style="1" customWidth="1"/>
    <col min="287" max="512" width="9" style="1"/>
    <col min="513" max="537" width="3.375" style="1" customWidth="1"/>
    <col min="538" max="538" width="3.625" style="1" customWidth="1"/>
    <col min="539" max="539" width="3.375" style="1" customWidth="1"/>
    <col min="540" max="541" width="0" style="1" hidden="1" customWidth="1"/>
    <col min="542" max="542" width="9" style="1" customWidth="1"/>
    <col min="543" max="768" width="9" style="1"/>
    <col min="769" max="793" width="3.375" style="1" customWidth="1"/>
    <col min="794" max="794" width="3.625" style="1" customWidth="1"/>
    <col min="795" max="795" width="3.375" style="1" customWidth="1"/>
    <col min="796" max="797" width="0" style="1" hidden="1" customWidth="1"/>
    <col min="798" max="798" width="9" style="1" customWidth="1"/>
    <col min="799" max="1024" width="9" style="1"/>
    <col min="1025" max="1049" width="3.375" style="1" customWidth="1"/>
    <col min="1050" max="1050" width="3.625" style="1" customWidth="1"/>
    <col min="1051" max="1051" width="3.375" style="1" customWidth="1"/>
    <col min="1052" max="1053" width="0" style="1" hidden="1" customWidth="1"/>
    <col min="1054" max="1054" width="9" style="1" customWidth="1"/>
    <col min="1055" max="1280" width="9" style="1"/>
    <col min="1281" max="1305" width="3.375" style="1" customWidth="1"/>
    <col min="1306" max="1306" width="3.625" style="1" customWidth="1"/>
    <col min="1307" max="1307" width="3.375" style="1" customWidth="1"/>
    <col min="1308" max="1309" width="0" style="1" hidden="1" customWidth="1"/>
    <col min="1310" max="1310" width="9" style="1" customWidth="1"/>
    <col min="1311" max="1536" width="9" style="1"/>
    <col min="1537" max="1561" width="3.375" style="1" customWidth="1"/>
    <col min="1562" max="1562" width="3.625" style="1" customWidth="1"/>
    <col min="1563" max="1563" width="3.375" style="1" customWidth="1"/>
    <col min="1564" max="1565" width="0" style="1" hidden="1" customWidth="1"/>
    <col min="1566" max="1566" width="9" style="1" customWidth="1"/>
    <col min="1567" max="1792" width="9" style="1"/>
    <col min="1793" max="1817" width="3.375" style="1" customWidth="1"/>
    <col min="1818" max="1818" width="3.625" style="1" customWidth="1"/>
    <col min="1819" max="1819" width="3.375" style="1" customWidth="1"/>
    <col min="1820" max="1821" width="0" style="1" hidden="1" customWidth="1"/>
    <col min="1822" max="1822" width="9" style="1" customWidth="1"/>
    <col min="1823" max="2048" width="9" style="1"/>
    <col min="2049" max="2073" width="3.375" style="1" customWidth="1"/>
    <col min="2074" max="2074" width="3.625" style="1" customWidth="1"/>
    <col min="2075" max="2075" width="3.375" style="1" customWidth="1"/>
    <col min="2076" max="2077" width="0" style="1" hidden="1" customWidth="1"/>
    <col min="2078" max="2078" width="9" style="1" customWidth="1"/>
    <col min="2079" max="2304" width="9" style="1"/>
    <col min="2305" max="2329" width="3.375" style="1" customWidth="1"/>
    <col min="2330" max="2330" width="3.625" style="1" customWidth="1"/>
    <col min="2331" max="2331" width="3.375" style="1" customWidth="1"/>
    <col min="2332" max="2333" width="0" style="1" hidden="1" customWidth="1"/>
    <col min="2334" max="2334" width="9" style="1" customWidth="1"/>
    <col min="2335" max="2560" width="9" style="1"/>
    <col min="2561" max="2585" width="3.375" style="1" customWidth="1"/>
    <col min="2586" max="2586" width="3.625" style="1" customWidth="1"/>
    <col min="2587" max="2587" width="3.375" style="1" customWidth="1"/>
    <col min="2588" max="2589" width="0" style="1" hidden="1" customWidth="1"/>
    <col min="2590" max="2590" width="9" style="1" customWidth="1"/>
    <col min="2591" max="2816" width="9" style="1"/>
    <col min="2817" max="2841" width="3.375" style="1" customWidth="1"/>
    <col min="2842" max="2842" width="3.625" style="1" customWidth="1"/>
    <col min="2843" max="2843" width="3.375" style="1" customWidth="1"/>
    <col min="2844" max="2845" width="0" style="1" hidden="1" customWidth="1"/>
    <col min="2846" max="2846" width="9" style="1" customWidth="1"/>
    <col min="2847" max="3072" width="9" style="1"/>
    <col min="3073" max="3097" width="3.375" style="1" customWidth="1"/>
    <col min="3098" max="3098" width="3.625" style="1" customWidth="1"/>
    <col min="3099" max="3099" width="3.375" style="1" customWidth="1"/>
    <col min="3100" max="3101" width="0" style="1" hidden="1" customWidth="1"/>
    <col min="3102" max="3102" width="9" style="1" customWidth="1"/>
    <col min="3103" max="3328" width="9" style="1"/>
    <col min="3329" max="3353" width="3.375" style="1" customWidth="1"/>
    <col min="3354" max="3354" width="3.625" style="1" customWidth="1"/>
    <col min="3355" max="3355" width="3.375" style="1" customWidth="1"/>
    <col min="3356" max="3357" width="0" style="1" hidden="1" customWidth="1"/>
    <col min="3358" max="3358" width="9" style="1" customWidth="1"/>
    <col min="3359" max="3584" width="9" style="1"/>
    <col min="3585" max="3609" width="3.375" style="1" customWidth="1"/>
    <col min="3610" max="3610" width="3.625" style="1" customWidth="1"/>
    <col min="3611" max="3611" width="3.375" style="1" customWidth="1"/>
    <col min="3612" max="3613" width="0" style="1" hidden="1" customWidth="1"/>
    <col min="3614" max="3614" width="9" style="1" customWidth="1"/>
    <col min="3615" max="3840" width="9" style="1"/>
    <col min="3841" max="3865" width="3.375" style="1" customWidth="1"/>
    <col min="3866" max="3866" width="3.625" style="1" customWidth="1"/>
    <col min="3867" max="3867" width="3.375" style="1" customWidth="1"/>
    <col min="3868" max="3869" width="0" style="1" hidden="1" customWidth="1"/>
    <col min="3870" max="3870" width="9" style="1" customWidth="1"/>
    <col min="3871" max="4096" width="9" style="1"/>
    <col min="4097" max="4121" width="3.375" style="1" customWidth="1"/>
    <col min="4122" max="4122" width="3.625" style="1" customWidth="1"/>
    <col min="4123" max="4123" width="3.375" style="1" customWidth="1"/>
    <col min="4124" max="4125" width="0" style="1" hidden="1" customWidth="1"/>
    <col min="4126" max="4126" width="9" style="1" customWidth="1"/>
    <col min="4127" max="4352" width="9" style="1"/>
    <col min="4353" max="4377" width="3.375" style="1" customWidth="1"/>
    <col min="4378" max="4378" width="3.625" style="1" customWidth="1"/>
    <col min="4379" max="4379" width="3.375" style="1" customWidth="1"/>
    <col min="4380" max="4381" width="0" style="1" hidden="1" customWidth="1"/>
    <col min="4382" max="4382" width="9" style="1" customWidth="1"/>
    <col min="4383" max="4608" width="9" style="1"/>
    <col min="4609" max="4633" width="3.375" style="1" customWidth="1"/>
    <col min="4634" max="4634" width="3.625" style="1" customWidth="1"/>
    <col min="4635" max="4635" width="3.375" style="1" customWidth="1"/>
    <col min="4636" max="4637" width="0" style="1" hidden="1" customWidth="1"/>
    <col min="4638" max="4638" width="9" style="1" customWidth="1"/>
    <col min="4639" max="4864" width="9" style="1"/>
    <col min="4865" max="4889" width="3.375" style="1" customWidth="1"/>
    <col min="4890" max="4890" width="3.625" style="1" customWidth="1"/>
    <col min="4891" max="4891" width="3.375" style="1" customWidth="1"/>
    <col min="4892" max="4893" width="0" style="1" hidden="1" customWidth="1"/>
    <col min="4894" max="4894" width="9" style="1" customWidth="1"/>
    <col min="4895" max="5120" width="9" style="1"/>
    <col min="5121" max="5145" width="3.375" style="1" customWidth="1"/>
    <col min="5146" max="5146" width="3.625" style="1" customWidth="1"/>
    <col min="5147" max="5147" width="3.375" style="1" customWidth="1"/>
    <col min="5148" max="5149" width="0" style="1" hidden="1" customWidth="1"/>
    <col min="5150" max="5150" width="9" style="1" customWidth="1"/>
    <col min="5151" max="5376" width="9" style="1"/>
    <col min="5377" max="5401" width="3.375" style="1" customWidth="1"/>
    <col min="5402" max="5402" width="3.625" style="1" customWidth="1"/>
    <col min="5403" max="5403" width="3.375" style="1" customWidth="1"/>
    <col min="5404" max="5405" width="0" style="1" hidden="1" customWidth="1"/>
    <col min="5406" max="5406" width="9" style="1" customWidth="1"/>
    <col min="5407" max="5632" width="9" style="1"/>
    <col min="5633" max="5657" width="3.375" style="1" customWidth="1"/>
    <col min="5658" max="5658" width="3.625" style="1" customWidth="1"/>
    <col min="5659" max="5659" width="3.375" style="1" customWidth="1"/>
    <col min="5660" max="5661" width="0" style="1" hidden="1" customWidth="1"/>
    <col min="5662" max="5662" width="9" style="1" customWidth="1"/>
    <col min="5663" max="5888" width="9" style="1"/>
    <col min="5889" max="5913" width="3.375" style="1" customWidth="1"/>
    <col min="5914" max="5914" width="3.625" style="1" customWidth="1"/>
    <col min="5915" max="5915" width="3.375" style="1" customWidth="1"/>
    <col min="5916" max="5917" width="0" style="1" hidden="1" customWidth="1"/>
    <col min="5918" max="5918" width="9" style="1" customWidth="1"/>
    <col min="5919" max="6144" width="9" style="1"/>
    <col min="6145" max="6169" width="3.375" style="1" customWidth="1"/>
    <col min="6170" max="6170" width="3.625" style="1" customWidth="1"/>
    <col min="6171" max="6171" width="3.375" style="1" customWidth="1"/>
    <col min="6172" max="6173" width="0" style="1" hidden="1" customWidth="1"/>
    <col min="6174" max="6174" width="9" style="1" customWidth="1"/>
    <col min="6175" max="6400" width="9" style="1"/>
    <col min="6401" max="6425" width="3.375" style="1" customWidth="1"/>
    <col min="6426" max="6426" width="3.625" style="1" customWidth="1"/>
    <col min="6427" max="6427" width="3.375" style="1" customWidth="1"/>
    <col min="6428" max="6429" width="0" style="1" hidden="1" customWidth="1"/>
    <col min="6430" max="6430" width="9" style="1" customWidth="1"/>
    <col min="6431" max="6656" width="9" style="1"/>
    <col min="6657" max="6681" width="3.375" style="1" customWidth="1"/>
    <col min="6682" max="6682" width="3.625" style="1" customWidth="1"/>
    <col min="6683" max="6683" width="3.375" style="1" customWidth="1"/>
    <col min="6684" max="6685" width="0" style="1" hidden="1" customWidth="1"/>
    <col min="6686" max="6686" width="9" style="1" customWidth="1"/>
    <col min="6687" max="6912" width="9" style="1"/>
    <col min="6913" max="6937" width="3.375" style="1" customWidth="1"/>
    <col min="6938" max="6938" width="3.625" style="1" customWidth="1"/>
    <col min="6939" max="6939" width="3.375" style="1" customWidth="1"/>
    <col min="6940" max="6941" width="0" style="1" hidden="1" customWidth="1"/>
    <col min="6942" max="6942" width="9" style="1" customWidth="1"/>
    <col min="6943" max="7168" width="9" style="1"/>
    <col min="7169" max="7193" width="3.375" style="1" customWidth="1"/>
    <col min="7194" max="7194" width="3.625" style="1" customWidth="1"/>
    <col min="7195" max="7195" width="3.375" style="1" customWidth="1"/>
    <col min="7196" max="7197" width="0" style="1" hidden="1" customWidth="1"/>
    <col min="7198" max="7198" width="9" style="1" customWidth="1"/>
    <col min="7199" max="7424" width="9" style="1"/>
    <col min="7425" max="7449" width="3.375" style="1" customWidth="1"/>
    <col min="7450" max="7450" width="3.625" style="1" customWidth="1"/>
    <col min="7451" max="7451" width="3.375" style="1" customWidth="1"/>
    <col min="7452" max="7453" width="0" style="1" hidden="1" customWidth="1"/>
    <col min="7454" max="7454" width="9" style="1" customWidth="1"/>
    <col min="7455" max="7680" width="9" style="1"/>
    <col min="7681" max="7705" width="3.375" style="1" customWidth="1"/>
    <col min="7706" max="7706" width="3.625" style="1" customWidth="1"/>
    <col min="7707" max="7707" width="3.375" style="1" customWidth="1"/>
    <col min="7708" max="7709" width="0" style="1" hidden="1" customWidth="1"/>
    <col min="7710" max="7710" width="9" style="1" customWidth="1"/>
    <col min="7711" max="7936" width="9" style="1"/>
    <col min="7937" max="7961" width="3.375" style="1" customWidth="1"/>
    <col min="7962" max="7962" width="3.625" style="1" customWidth="1"/>
    <col min="7963" max="7963" width="3.375" style="1" customWidth="1"/>
    <col min="7964" max="7965" width="0" style="1" hidden="1" customWidth="1"/>
    <col min="7966" max="7966" width="9" style="1" customWidth="1"/>
    <col min="7967" max="8192" width="9" style="1"/>
    <col min="8193" max="8217" width="3.375" style="1" customWidth="1"/>
    <col min="8218" max="8218" width="3.625" style="1" customWidth="1"/>
    <col min="8219" max="8219" width="3.375" style="1" customWidth="1"/>
    <col min="8220" max="8221" width="0" style="1" hidden="1" customWidth="1"/>
    <col min="8222" max="8222" width="9" style="1" customWidth="1"/>
    <col min="8223" max="8448" width="9" style="1"/>
    <col min="8449" max="8473" width="3.375" style="1" customWidth="1"/>
    <col min="8474" max="8474" width="3.625" style="1" customWidth="1"/>
    <col min="8475" max="8475" width="3.375" style="1" customWidth="1"/>
    <col min="8476" max="8477" width="0" style="1" hidden="1" customWidth="1"/>
    <col min="8478" max="8478" width="9" style="1" customWidth="1"/>
    <col min="8479" max="8704" width="9" style="1"/>
    <col min="8705" max="8729" width="3.375" style="1" customWidth="1"/>
    <col min="8730" max="8730" width="3.625" style="1" customWidth="1"/>
    <col min="8731" max="8731" width="3.375" style="1" customWidth="1"/>
    <col min="8732" max="8733" width="0" style="1" hidden="1" customWidth="1"/>
    <col min="8734" max="8734" width="9" style="1" customWidth="1"/>
    <col min="8735" max="8960" width="9" style="1"/>
    <col min="8961" max="8985" width="3.375" style="1" customWidth="1"/>
    <col min="8986" max="8986" width="3.625" style="1" customWidth="1"/>
    <col min="8987" max="8987" width="3.375" style="1" customWidth="1"/>
    <col min="8988" max="8989" width="0" style="1" hidden="1" customWidth="1"/>
    <col min="8990" max="8990" width="9" style="1" customWidth="1"/>
    <col min="8991" max="9216" width="9" style="1"/>
    <col min="9217" max="9241" width="3.375" style="1" customWidth="1"/>
    <col min="9242" max="9242" width="3.625" style="1" customWidth="1"/>
    <col min="9243" max="9243" width="3.375" style="1" customWidth="1"/>
    <col min="9244" max="9245" width="0" style="1" hidden="1" customWidth="1"/>
    <col min="9246" max="9246" width="9" style="1" customWidth="1"/>
    <col min="9247" max="9472" width="9" style="1"/>
    <col min="9473" max="9497" width="3.375" style="1" customWidth="1"/>
    <col min="9498" max="9498" width="3.625" style="1" customWidth="1"/>
    <col min="9499" max="9499" width="3.375" style="1" customWidth="1"/>
    <col min="9500" max="9501" width="0" style="1" hidden="1" customWidth="1"/>
    <col min="9502" max="9502" width="9" style="1" customWidth="1"/>
    <col min="9503" max="9728" width="9" style="1"/>
    <col min="9729" max="9753" width="3.375" style="1" customWidth="1"/>
    <col min="9754" max="9754" width="3.625" style="1" customWidth="1"/>
    <col min="9755" max="9755" width="3.375" style="1" customWidth="1"/>
    <col min="9756" max="9757" width="0" style="1" hidden="1" customWidth="1"/>
    <col min="9758" max="9758" width="9" style="1" customWidth="1"/>
    <col min="9759" max="9984" width="9" style="1"/>
    <col min="9985" max="10009" width="3.375" style="1" customWidth="1"/>
    <col min="10010" max="10010" width="3.625" style="1" customWidth="1"/>
    <col min="10011" max="10011" width="3.375" style="1" customWidth="1"/>
    <col min="10012" max="10013" width="0" style="1" hidden="1" customWidth="1"/>
    <col min="10014" max="10014" width="9" style="1" customWidth="1"/>
    <col min="10015" max="10240" width="9" style="1"/>
    <col min="10241" max="10265" width="3.375" style="1" customWidth="1"/>
    <col min="10266" max="10266" width="3.625" style="1" customWidth="1"/>
    <col min="10267" max="10267" width="3.375" style="1" customWidth="1"/>
    <col min="10268" max="10269" width="0" style="1" hidden="1" customWidth="1"/>
    <col min="10270" max="10270" width="9" style="1" customWidth="1"/>
    <col min="10271" max="10496" width="9" style="1"/>
    <col min="10497" max="10521" width="3.375" style="1" customWidth="1"/>
    <col min="10522" max="10522" width="3.625" style="1" customWidth="1"/>
    <col min="10523" max="10523" width="3.375" style="1" customWidth="1"/>
    <col min="10524" max="10525" width="0" style="1" hidden="1" customWidth="1"/>
    <col min="10526" max="10526" width="9" style="1" customWidth="1"/>
    <col min="10527" max="10752" width="9" style="1"/>
    <col min="10753" max="10777" width="3.375" style="1" customWidth="1"/>
    <col min="10778" max="10778" width="3.625" style="1" customWidth="1"/>
    <col min="10779" max="10779" width="3.375" style="1" customWidth="1"/>
    <col min="10780" max="10781" width="0" style="1" hidden="1" customWidth="1"/>
    <col min="10782" max="10782" width="9" style="1" customWidth="1"/>
    <col min="10783" max="11008" width="9" style="1"/>
    <col min="11009" max="11033" width="3.375" style="1" customWidth="1"/>
    <col min="11034" max="11034" width="3.625" style="1" customWidth="1"/>
    <col min="11035" max="11035" width="3.375" style="1" customWidth="1"/>
    <col min="11036" max="11037" width="0" style="1" hidden="1" customWidth="1"/>
    <col min="11038" max="11038" width="9" style="1" customWidth="1"/>
    <col min="11039" max="11264" width="9" style="1"/>
    <col min="11265" max="11289" width="3.375" style="1" customWidth="1"/>
    <col min="11290" max="11290" width="3.625" style="1" customWidth="1"/>
    <col min="11291" max="11291" width="3.375" style="1" customWidth="1"/>
    <col min="11292" max="11293" width="0" style="1" hidden="1" customWidth="1"/>
    <col min="11294" max="11294" width="9" style="1" customWidth="1"/>
    <col min="11295" max="11520" width="9" style="1"/>
    <col min="11521" max="11545" width="3.375" style="1" customWidth="1"/>
    <col min="11546" max="11546" width="3.625" style="1" customWidth="1"/>
    <col min="11547" max="11547" width="3.375" style="1" customWidth="1"/>
    <col min="11548" max="11549" width="0" style="1" hidden="1" customWidth="1"/>
    <col min="11550" max="11550" width="9" style="1" customWidth="1"/>
    <col min="11551" max="11776" width="9" style="1"/>
    <col min="11777" max="11801" width="3.375" style="1" customWidth="1"/>
    <col min="11802" max="11802" width="3.625" style="1" customWidth="1"/>
    <col min="11803" max="11803" width="3.375" style="1" customWidth="1"/>
    <col min="11804" max="11805" width="0" style="1" hidden="1" customWidth="1"/>
    <col min="11806" max="11806" width="9" style="1" customWidth="1"/>
    <col min="11807" max="12032" width="9" style="1"/>
    <col min="12033" max="12057" width="3.375" style="1" customWidth="1"/>
    <col min="12058" max="12058" width="3.625" style="1" customWidth="1"/>
    <col min="12059" max="12059" width="3.375" style="1" customWidth="1"/>
    <col min="12060" max="12061" width="0" style="1" hidden="1" customWidth="1"/>
    <col min="12062" max="12062" width="9" style="1" customWidth="1"/>
    <col min="12063" max="12288" width="9" style="1"/>
    <col min="12289" max="12313" width="3.375" style="1" customWidth="1"/>
    <col min="12314" max="12314" width="3.625" style="1" customWidth="1"/>
    <col min="12315" max="12315" width="3.375" style="1" customWidth="1"/>
    <col min="12316" max="12317" width="0" style="1" hidden="1" customWidth="1"/>
    <col min="12318" max="12318" width="9" style="1" customWidth="1"/>
    <col min="12319" max="12544" width="9" style="1"/>
    <col min="12545" max="12569" width="3.375" style="1" customWidth="1"/>
    <col min="12570" max="12570" width="3.625" style="1" customWidth="1"/>
    <col min="12571" max="12571" width="3.375" style="1" customWidth="1"/>
    <col min="12572" max="12573" width="0" style="1" hidden="1" customWidth="1"/>
    <col min="12574" max="12574" width="9" style="1" customWidth="1"/>
    <col min="12575" max="12800" width="9" style="1"/>
    <col min="12801" max="12825" width="3.375" style="1" customWidth="1"/>
    <col min="12826" max="12826" width="3.625" style="1" customWidth="1"/>
    <col min="12827" max="12827" width="3.375" style="1" customWidth="1"/>
    <col min="12828" max="12829" width="0" style="1" hidden="1" customWidth="1"/>
    <col min="12830" max="12830" width="9" style="1" customWidth="1"/>
    <col min="12831" max="13056" width="9" style="1"/>
    <col min="13057" max="13081" width="3.375" style="1" customWidth="1"/>
    <col min="13082" max="13082" width="3.625" style="1" customWidth="1"/>
    <col min="13083" max="13083" width="3.375" style="1" customWidth="1"/>
    <col min="13084" max="13085" width="0" style="1" hidden="1" customWidth="1"/>
    <col min="13086" max="13086" width="9" style="1" customWidth="1"/>
    <col min="13087" max="13312" width="9" style="1"/>
    <col min="13313" max="13337" width="3.375" style="1" customWidth="1"/>
    <col min="13338" max="13338" width="3.625" style="1" customWidth="1"/>
    <col min="13339" max="13339" width="3.375" style="1" customWidth="1"/>
    <col min="13340" max="13341" width="0" style="1" hidden="1" customWidth="1"/>
    <col min="13342" max="13342" width="9" style="1" customWidth="1"/>
    <col min="13343" max="13568" width="9" style="1"/>
    <col min="13569" max="13593" width="3.375" style="1" customWidth="1"/>
    <col min="13594" max="13594" width="3.625" style="1" customWidth="1"/>
    <col min="13595" max="13595" width="3.375" style="1" customWidth="1"/>
    <col min="13596" max="13597" width="0" style="1" hidden="1" customWidth="1"/>
    <col min="13598" max="13598" width="9" style="1" customWidth="1"/>
    <col min="13599" max="13824" width="9" style="1"/>
    <col min="13825" max="13849" width="3.375" style="1" customWidth="1"/>
    <col min="13850" max="13850" width="3.625" style="1" customWidth="1"/>
    <col min="13851" max="13851" width="3.375" style="1" customWidth="1"/>
    <col min="13852" max="13853" width="0" style="1" hidden="1" customWidth="1"/>
    <col min="13854" max="13854" width="9" style="1" customWidth="1"/>
    <col min="13855" max="14080" width="9" style="1"/>
    <col min="14081" max="14105" width="3.375" style="1" customWidth="1"/>
    <col min="14106" max="14106" width="3.625" style="1" customWidth="1"/>
    <col min="14107" max="14107" width="3.375" style="1" customWidth="1"/>
    <col min="14108" max="14109" width="0" style="1" hidden="1" customWidth="1"/>
    <col min="14110" max="14110" width="9" style="1" customWidth="1"/>
    <col min="14111" max="14336" width="9" style="1"/>
    <col min="14337" max="14361" width="3.375" style="1" customWidth="1"/>
    <col min="14362" max="14362" width="3.625" style="1" customWidth="1"/>
    <col min="14363" max="14363" width="3.375" style="1" customWidth="1"/>
    <col min="14364" max="14365" width="0" style="1" hidden="1" customWidth="1"/>
    <col min="14366" max="14366" width="9" style="1" customWidth="1"/>
    <col min="14367" max="14592" width="9" style="1"/>
    <col min="14593" max="14617" width="3.375" style="1" customWidth="1"/>
    <col min="14618" max="14618" width="3.625" style="1" customWidth="1"/>
    <col min="14619" max="14619" width="3.375" style="1" customWidth="1"/>
    <col min="14620" max="14621" width="0" style="1" hidden="1" customWidth="1"/>
    <col min="14622" max="14622" width="9" style="1" customWidth="1"/>
    <col min="14623" max="14848" width="9" style="1"/>
    <col min="14849" max="14873" width="3.375" style="1" customWidth="1"/>
    <col min="14874" max="14874" width="3.625" style="1" customWidth="1"/>
    <col min="14875" max="14875" width="3.375" style="1" customWidth="1"/>
    <col min="14876" max="14877" width="0" style="1" hidden="1" customWidth="1"/>
    <col min="14878" max="14878" width="9" style="1" customWidth="1"/>
    <col min="14879" max="15104" width="9" style="1"/>
    <col min="15105" max="15129" width="3.375" style="1" customWidth="1"/>
    <col min="15130" max="15130" width="3.625" style="1" customWidth="1"/>
    <col min="15131" max="15131" width="3.375" style="1" customWidth="1"/>
    <col min="15132" max="15133" width="0" style="1" hidden="1" customWidth="1"/>
    <col min="15134" max="15134" width="9" style="1" customWidth="1"/>
    <col min="15135" max="15360" width="9" style="1"/>
    <col min="15361" max="15385" width="3.375" style="1" customWidth="1"/>
    <col min="15386" max="15386" width="3.625" style="1" customWidth="1"/>
    <col min="15387" max="15387" width="3.375" style="1" customWidth="1"/>
    <col min="15388" max="15389" width="0" style="1" hidden="1" customWidth="1"/>
    <col min="15390" max="15390" width="9" style="1" customWidth="1"/>
    <col min="15391" max="15616" width="9" style="1"/>
    <col min="15617" max="15641" width="3.375" style="1" customWidth="1"/>
    <col min="15642" max="15642" width="3.625" style="1" customWidth="1"/>
    <col min="15643" max="15643" width="3.375" style="1" customWidth="1"/>
    <col min="15644" max="15645" width="0" style="1" hidden="1" customWidth="1"/>
    <col min="15646" max="15646" width="9" style="1" customWidth="1"/>
    <col min="15647" max="15872" width="9" style="1"/>
    <col min="15873" max="15897" width="3.375" style="1" customWidth="1"/>
    <col min="15898" max="15898" width="3.625" style="1" customWidth="1"/>
    <col min="15899" max="15899" width="3.375" style="1" customWidth="1"/>
    <col min="15900" max="15901" width="0" style="1" hidden="1" customWidth="1"/>
    <col min="15902" max="15902" width="9" style="1" customWidth="1"/>
    <col min="15903" max="16128" width="9" style="1"/>
    <col min="16129" max="16153" width="3.375" style="1" customWidth="1"/>
    <col min="16154" max="16154" width="3.625" style="1" customWidth="1"/>
    <col min="16155" max="16155" width="3.375" style="1" customWidth="1"/>
    <col min="16156" max="16157" width="0" style="1" hidden="1" customWidth="1"/>
    <col min="16158" max="16158" width="9" style="1" customWidth="1"/>
    <col min="16159" max="16384" width="9" style="1"/>
  </cols>
  <sheetData>
    <row r="1" spans="1:29" ht="15" customHeight="1">
      <c r="A1" s="168" t="s">
        <v>185</v>
      </c>
      <c r="B1" s="169"/>
      <c r="C1" s="169"/>
      <c r="D1" s="169"/>
      <c r="E1" s="169"/>
      <c r="F1" s="169"/>
      <c r="G1" s="169"/>
      <c r="H1" s="169"/>
      <c r="I1" s="169"/>
      <c r="J1" s="169"/>
      <c r="K1" s="169"/>
      <c r="L1" s="169"/>
      <c r="M1" s="169"/>
      <c r="N1" s="169"/>
      <c r="O1" s="169"/>
      <c r="P1" s="169"/>
      <c r="Q1" s="169"/>
      <c r="R1" s="169"/>
      <c r="S1" s="169"/>
      <c r="T1" s="169"/>
      <c r="U1" s="169"/>
      <c r="V1" s="169"/>
      <c r="W1" s="169"/>
      <c r="X1" s="169"/>
      <c r="Y1" s="169"/>
      <c r="Z1" s="169"/>
      <c r="AA1" s="169"/>
    </row>
    <row r="2" spans="1:29" ht="15" customHeight="1">
      <c r="A2" s="57"/>
      <c r="B2" s="58"/>
      <c r="C2" s="58"/>
      <c r="D2" s="58"/>
      <c r="E2" s="58"/>
      <c r="F2" s="58"/>
      <c r="G2" s="58"/>
      <c r="H2" s="58"/>
      <c r="I2" s="58"/>
      <c r="J2" s="58"/>
      <c r="K2" s="58"/>
      <c r="L2" s="58"/>
      <c r="M2" s="58"/>
      <c r="N2" s="58"/>
      <c r="O2" s="58"/>
      <c r="P2" s="58"/>
      <c r="Q2" s="58"/>
      <c r="R2" s="58"/>
      <c r="S2" s="58"/>
      <c r="T2" s="58"/>
      <c r="U2" s="58"/>
      <c r="V2" s="58"/>
      <c r="W2" s="58"/>
      <c r="X2" s="58"/>
      <c r="Y2" s="58"/>
      <c r="Z2" s="58"/>
      <c r="AA2" s="58"/>
      <c r="AC2" s="1" t="s">
        <v>125</v>
      </c>
    </row>
    <row r="3" spans="1:29" ht="15" customHeight="1">
      <c r="A3" s="2"/>
      <c r="B3" s="2"/>
      <c r="C3" s="2"/>
      <c r="D3" s="2"/>
      <c r="E3" s="2"/>
      <c r="F3" s="2"/>
      <c r="G3" s="2"/>
      <c r="H3" s="2"/>
      <c r="I3" s="2"/>
      <c r="J3" s="2"/>
      <c r="K3" s="2"/>
      <c r="L3" s="2"/>
      <c r="M3" s="2"/>
      <c r="N3" s="2"/>
      <c r="O3" s="2"/>
      <c r="P3" s="2"/>
      <c r="Q3" s="172" t="s">
        <v>180</v>
      </c>
      <c r="R3" s="188"/>
      <c r="S3" s="2"/>
      <c r="T3" s="48" t="s">
        <v>53</v>
      </c>
      <c r="U3" s="2"/>
      <c r="V3" s="48" t="s">
        <v>52</v>
      </c>
      <c r="W3" s="2"/>
      <c r="X3" s="48" t="s">
        <v>51</v>
      </c>
      <c r="Y3" s="52"/>
      <c r="AB3" s="1" t="s">
        <v>104</v>
      </c>
    </row>
    <row r="4" spans="1:29" ht="15" customHeight="1">
      <c r="A4" s="2"/>
      <c r="B4" s="2"/>
      <c r="C4" s="2"/>
      <c r="D4" s="2"/>
      <c r="E4" s="2"/>
      <c r="F4" s="2"/>
      <c r="G4" s="2"/>
      <c r="H4" s="2"/>
      <c r="I4" s="2"/>
      <c r="J4" s="2"/>
      <c r="K4" s="2"/>
      <c r="L4" s="2"/>
      <c r="M4" s="2"/>
      <c r="N4" s="2"/>
      <c r="O4" s="2"/>
      <c r="P4" s="2"/>
      <c r="Q4" s="2"/>
      <c r="R4" s="2"/>
      <c r="S4" s="2"/>
      <c r="T4" s="2"/>
      <c r="U4" s="2"/>
      <c r="V4" s="2"/>
      <c r="W4" s="2"/>
      <c r="X4" s="2"/>
      <c r="Y4" s="2"/>
      <c r="AC4" s="1">
        <v>2</v>
      </c>
    </row>
    <row r="5" spans="1:29" ht="15" customHeight="1">
      <c r="A5" s="160" t="s">
        <v>126</v>
      </c>
      <c r="B5" s="160"/>
      <c r="C5" s="160"/>
      <c r="D5" s="160"/>
      <c r="E5" s="160"/>
      <c r="F5" s="160"/>
      <c r="G5" s="160"/>
      <c r="H5" s="160"/>
      <c r="I5" s="160"/>
      <c r="J5" s="2"/>
      <c r="K5" s="2"/>
      <c r="L5" s="2"/>
      <c r="M5" s="2"/>
      <c r="N5" s="2"/>
      <c r="O5" s="2"/>
      <c r="P5" s="2"/>
      <c r="Q5" s="2"/>
      <c r="R5" s="2"/>
      <c r="S5" s="2"/>
      <c r="T5" s="2"/>
      <c r="U5" s="2"/>
      <c r="V5" s="2"/>
      <c r="W5" s="2"/>
      <c r="X5" s="2"/>
      <c r="Y5" s="2"/>
      <c r="AC5" s="1">
        <v>3</v>
      </c>
    </row>
    <row r="6" spans="1:29" ht="15" customHeight="1">
      <c r="A6" s="2"/>
      <c r="B6" s="2"/>
      <c r="C6" s="2"/>
      <c r="D6" s="2"/>
      <c r="E6" s="2"/>
      <c r="F6" s="2"/>
      <c r="G6" s="2"/>
      <c r="H6" s="2"/>
      <c r="I6" s="2"/>
      <c r="J6" s="2"/>
      <c r="K6" s="2"/>
      <c r="L6" s="2"/>
      <c r="M6" s="2"/>
      <c r="N6" s="2"/>
      <c r="O6" s="2"/>
      <c r="P6" s="2"/>
      <c r="Q6" s="2"/>
      <c r="R6" s="2"/>
      <c r="S6" s="2"/>
      <c r="T6" s="2"/>
      <c r="U6" s="2"/>
      <c r="V6" s="2"/>
      <c r="W6" s="2"/>
      <c r="X6" s="2"/>
      <c r="Y6" s="2"/>
      <c r="AC6" s="1">
        <v>4</v>
      </c>
    </row>
    <row r="7" spans="1:29" ht="15" customHeight="1">
      <c r="A7" s="2"/>
      <c r="B7" s="2"/>
      <c r="C7" s="2"/>
      <c r="D7" s="2"/>
      <c r="E7" s="2"/>
      <c r="F7" s="49"/>
      <c r="G7" s="49"/>
      <c r="H7" s="49"/>
      <c r="I7" s="160" t="s">
        <v>1</v>
      </c>
      <c r="J7" s="161"/>
      <c r="K7" s="161"/>
      <c r="L7" s="161"/>
      <c r="M7" s="55"/>
      <c r="N7" s="42" t="s">
        <v>127</v>
      </c>
      <c r="O7" s="204"/>
      <c r="P7" s="204"/>
      <c r="Q7" s="4" t="s">
        <v>128</v>
      </c>
      <c r="R7" s="205"/>
      <c r="S7" s="205"/>
      <c r="T7" s="42"/>
      <c r="U7" s="42"/>
      <c r="V7" s="42"/>
      <c r="W7" s="42"/>
      <c r="X7" s="42"/>
      <c r="Y7" s="42"/>
    </row>
    <row r="8" spans="1:29" ht="39" customHeight="1">
      <c r="A8" s="2"/>
      <c r="B8" s="2"/>
      <c r="C8" s="2"/>
      <c r="D8" s="2"/>
      <c r="E8" s="2"/>
      <c r="F8" s="49"/>
      <c r="G8" s="49"/>
      <c r="H8" s="49"/>
      <c r="I8" s="160" t="s">
        <v>4</v>
      </c>
      <c r="J8" s="161"/>
      <c r="K8" s="161"/>
      <c r="L8" s="161"/>
      <c r="M8" s="55"/>
      <c r="N8" s="202"/>
      <c r="O8" s="202"/>
      <c r="P8" s="202"/>
      <c r="Q8" s="202"/>
      <c r="R8" s="202"/>
      <c r="S8" s="202"/>
      <c r="T8" s="202"/>
      <c r="U8" s="202"/>
      <c r="V8" s="202"/>
      <c r="W8" s="202"/>
      <c r="X8" s="202"/>
      <c r="Y8" s="202"/>
    </row>
    <row r="9" spans="1:29" ht="30" customHeight="1">
      <c r="A9" s="2"/>
      <c r="B9" s="2"/>
      <c r="C9" s="2"/>
      <c r="D9" s="2"/>
      <c r="E9" s="2"/>
      <c r="F9" s="49"/>
      <c r="G9" s="49"/>
      <c r="H9" s="49"/>
      <c r="I9" s="160" t="s">
        <v>5</v>
      </c>
      <c r="J9" s="161"/>
      <c r="K9" s="161"/>
      <c r="L9" s="161"/>
      <c r="M9" s="55"/>
      <c r="N9" s="193"/>
      <c r="O9" s="193"/>
      <c r="P9" s="193"/>
      <c r="Q9" s="193"/>
      <c r="R9" s="193"/>
      <c r="S9" s="193"/>
      <c r="T9" s="193"/>
      <c r="U9" s="193"/>
      <c r="V9" s="193"/>
      <c r="W9" s="193"/>
      <c r="X9" s="193"/>
      <c r="Y9" s="193"/>
    </row>
    <row r="10" spans="1:29" ht="15" customHeight="1">
      <c r="A10" s="2"/>
      <c r="B10" s="2"/>
      <c r="C10" s="2"/>
      <c r="D10" s="2"/>
      <c r="E10" s="2"/>
      <c r="F10" s="49"/>
      <c r="G10" s="49"/>
      <c r="H10" s="117" t="s">
        <v>6</v>
      </c>
      <c r="I10" s="117"/>
      <c r="J10" s="117"/>
      <c r="K10" s="117"/>
      <c r="L10" s="117"/>
      <c r="M10" s="55"/>
      <c r="N10" s="203"/>
      <c r="O10" s="203"/>
      <c r="P10" s="203"/>
      <c r="Q10" s="203"/>
      <c r="R10" s="203"/>
      <c r="S10" s="203"/>
      <c r="T10" s="203"/>
      <c r="U10" s="203"/>
      <c r="V10" s="203"/>
      <c r="W10" s="203"/>
      <c r="X10" s="203"/>
      <c r="Y10" s="203"/>
    </row>
    <row r="11" spans="1:29" ht="9" customHeight="1">
      <c r="A11" s="2"/>
      <c r="B11" s="2"/>
      <c r="C11" s="2"/>
      <c r="D11" s="2"/>
      <c r="E11" s="2"/>
      <c r="F11" s="49"/>
      <c r="G11" s="49"/>
      <c r="H11" s="49"/>
      <c r="I11" s="49"/>
      <c r="J11" s="49"/>
      <c r="K11" s="55"/>
      <c r="L11" s="55"/>
      <c r="M11" s="55"/>
      <c r="N11" s="49"/>
      <c r="O11" s="49"/>
      <c r="P11" s="49"/>
      <c r="Q11" s="49"/>
      <c r="R11" s="49"/>
      <c r="S11" s="49"/>
      <c r="T11" s="49"/>
      <c r="U11" s="49"/>
      <c r="V11" s="49"/>
      <c r="W11" s="49"/>
      <c r="X11" s="49"/>
      <c r="Y11" s="49"/>
    </row>
    <row r="12" spans="1:29" ht="15" customHeight="1">
      <c r="A12" s="2"/>
      <c r="B12" s="2"/>
      <c r="C12" s="2"/>
      <c r="D12" s="2"/>
      <c r="E12" s="2"/>
      <c r="F12" s="2"/>
      <c r="G12" s="2"/>
      <c r="H12" s="2"/>
      <c r="I12" s="160" t="s">
        <v>7</v>
      </c>
      <c r="J12" s="161"/>
      <c r="K12" s="161"/>
      <c r="L12" s="161"/>
      <c r="M12" s="55"/>
      <c r="N12" s="193"/>
      <c r="O12" s="193"/>
      <c r="P12" s="193"/>
      <c r="Q12" s="193"/>
      <c r="R12" s="193"/>
      <c r="S12" s="193"/>
      <c r="T12" s="193"/>
      <c r="U12" s="193"/>
      <c r="V12" s="193"/>
      <c r="W12" s="193"/>
      <c r="X12" s="193"/>
      <c r="Y12" s="193"/>
    </row>
    <row r="13" spans="1:29" ht="15" customHeight="1">
      <c r="A13" s="2"/>
      <c r="B13" s="2"/>
      <c r="C13" s="2"/>
      <c r="D13" s="2"/>
      <c r="E13" s="2"/>
      <c r="F13" s="2"/>
      <c r="G13" s="2"/>
      <c r="H13" s="2"/>
      <c r="I13" s="2"/>
      <c r="J13" s="2"/>
      <c r="K13" s="49"/>
      <c r="L13" s="49"/>
      <c r="M13" s="49"/>
      <c r="N13" s="2"/>
      <c r="O13" s="49"/>
      <c r="P13" s="49"/>
      <c r="Q13" s="49"/>
      <c r="R13" s="49"/>
      <c r="S13" s="49"/>
      <c r="T13" s="49"/>
      <c r="U13" s="49"/>
      <c r="V13" s="49"/>
      <c r="W13" s="2"/>
      <c r="X13" s="2"/>
      <c r="Y13" s="2"/>
    </row>
    <row r="14" spans="1:29" ht="15" customHeight="1">
      <c r="A14" s="2"/>
      <c r="B14" s="2"/>
      <c r="C14" s="2"/>
      <c r="D14" s="2"/>
      <c r="E14" s="2"/>
      <c r="F14" s="2"/>
      <c r="G14" s="2"/>
      <c r="H14" s="2"/>
      <c r="J14" s="160" t="s">
        <v>8</v>
      </c>
      <c r="K14" s="161"/>
      <c r="L14" s="161"/>
      <c r="M14" s="161"/>
      <c r="N14" s="137"/>
      <c r="O14" s="137"/>
      <c r="P14" s="137"/>
      <c r="Q14" s="137"/>
      <c r="R14" s="137"/>
      <c r="S14" s="137"/>
      <c r="T14" s="137"/>
      <c r="U14" s="137"/>
      <c r="V14" s="137"/>
      <c r="W14" s="137"/>
      <c r="X14" s="137"/>
      <c r="Y14" s="137"/>
    </row>
    <row r="15" spans="1:29" ht="15" customHeight="1">
      <c r="A15" s="2"/>
      <c r="B15" s="2"/>
      <c r="C15" s="2"/>
      <c r="D15" s="2"/>
      <c r="E15" s="2"/>
      <c r="F15" s="2"/>
      <c r="G15" s="2"/>
      <c r="H15" s="2"/>
      <c r="J15" s="194" t="s">
        <v>9</v>
      </c>
      <c r="K15" s="195"/>
      <c r="L15" s="195"/>
      <c r="M15" s="195"/>
      <c r="N15" s="196"/>
      <c r="O15" s="196"/>
      <c r="P15" s="196"/>
      <c r="Q15" s="196"/>
      <c r="R15" s="196"/>
      <c r="S15" s="196"/>
      <c r="T15" s="196"/>
      <c r="U15" s="196"/>
      <c r="V15" s="196"/>
      <c r="W15" s="196"/>
      <c r="X15" s="196"/>
      <c r="Y15" s="196"/>
    </row>
    <row r="16" spans="1:29" ht="9" customHeight="1">
      <c r="A16" s="2"/>
      <c r="B16" s="2"/>
      <c r="C16" s="2"/>
      <c r="D16" s="2"/>
      <c r="E16" s="2"/>
      <c r="F16" s="2"/>
      <c r="G16" s="2"/>
      <c r="H16" s="2"/>
      <c r="I16" s="2"/>
      <c r="J16" s="36"/>
      <c r="K16" s="36"/>
      <c r="L16" s="36"/>
      <c r="M16" s="36"/>
      <c r="N16" s="37"/>
      <c r="O16" s="37"/>
      <c r="P16" s="37"/>
      <c r="Q16" s="37"/>
      <c r="R16" s="37"/>
      <c r="S16" s="37"/>
      <c r="T16" s="37"/>
      <c r="U16" s="37"/>
      <c r="V16" s="37"/>
      <c r="W16" s="37"/>
      <c r="X16" s="37"/>
      <c r="Y16" s="37"/>
    </row>
    <row r="17" spans="1:29" ht="15" customHeight="1">
      <c r="A17" s="2"/>
      <c r="B17" s="2"/>
      <c r="C17" s="2"/>
      <c r="D17" s="2"/>
      <c r="E17" s="2"/>
      <c r="F17" s="2"/>
      <c r="G17" s="2"/>
      <c r="H17" s="2"/>
      <c r="I17" s="2"/>
      <c r="J17" s="38"/>
      <c r="K17" s="39" t="s">
        <v>129</v>
      </c>
      <c r="L17" s="197" t="s">
        <v>130</v>
      </c>
      <c r="M17" s="197"/>
      <c r="N17" s="197"/>
      <c r="O17" s="198"/>
      <c r="P17" s="198"/>
      <c r="Q17" s="198"/>
      <c r="R17" s="198"/>
      <c r="S17" s="198"/>
      <c r="T17" s="198"/>
      <c r="U17" s="199" t="s">
        <v>12</v>
      </c>
      <c r="V17" s="200"/>
      <c r="W17" s="198"/>
      <c r="X17" s="198"/>
      <c r="Y17" s="198"/>
      <c r="Z17" s="56" t="s">
        <v>131</v>
      </c>
    </row>
    <row r="18" spans="1:29" ht="15" customHeight="1">
      <c r="A18" s="2"/>
      <c r="B18" s="2"/>
      <c r="C18" s="2"/>
      <c r="D18" s="2"/>
      <c r="E18" s="2"/>
      <c r="F18" s="2"/>
      <c r="G18" s="2"/>
      <c r="H18" s="2"/>
      <c r="I18" s="2"/>
      <c r="J18" s="2"/>
      <c r="K18" s="5" t="s">
        <v>129</v>
      </c>
      <c r="L18" s="2" t="s">
        <v>132</v>
      </c>
      <c r="M18" s="5"/>
      <c r="N18" s="55"/>
      <c r="O18" s="201"/>
      <c r="P18" s="137"/>
      <c r="Q18" s="137"/>
      <c r="R18" s="137"/>
      <c r="S18" s="137"/>
      <c r="T18" s="137"/>
      <c r="U18" s="137"/>
      <c r="V18" s="137"/>
      <c r="W18" s="137"/>
      <c r="X18" s="137"/>
      <c r="Y18" s="137"/>
      <c r="Z18" s="3" t="s">
        <v>131</v>
      </c>
    </row>
    <row r="19" spans="1:29" ht="15" customHeight="1">
      <c r="A19" s="2"/>
      <c r="B19" s="2"/>
      <c r="C19" s="2"/>
      <c r="D19" s="2"/>
      <c r="E19" s="2"/>
      <c r="F19" s="2"/>
      <c r="G19" s="2"/>
      <c r="H19" s="2"/>
      <c r="I19" s="2"/>
      <c r="J19" s="2"/>
      <c r="K19" s="2"/>
      <c r="L19" s="2"/>
      <c r="M19" s="2"/>
      <c r="N19" s="2"/>
      <c r="O19" s="2"/>
      <c r="P19" s="2"/>
      <c r="Q19" s="2"/>
      <c r="R19" s="2"/>
      <c r="S19" s="2"/>
      <c r="T19" s="2"/>
      <c r="U19" s="2"/>
      <c r="V19" s="2"/>
      <c r="W19" s="2"/>
      <c r="X19" s="2"/>
      <c r="Y19" s="2"/>
    </row>
    <row r="20" spans="1:29" ht="15" customHeight="1">
      <c r="A20" s="2" t="s">
        <v>15</v>
      </c>
      <c r="B20" s="2"/>
      <c r="C20" s="2"/>
      <c r="D20" s="2"/>
      <c r="E20" s="2"/>
      <c r="F20" s="2"/>
      <c r="G20" s="2"/>
      <c r="H20" s="2"/>
      <c r="I20" s="2"/>
      <c r="J20" s="2"/>
      <c r="K20" s="2"/>
      <c r="L20" s="2"/>
      <c r="M20" s="2"/>
      <c r="N20" s="2"/>
      <c r="O20" s="2"/>
      <c r="P20" s="2"/>
      <c r="Q20" s="2"/>
      <c r="R20" s="2"/>
      <c r="S20" s="2"/>
      <c r="T20" s="2"/>
      <c r="U20" s="2"/>
      <c r="V20" s="2"/>
      <c r="W20" s="2"/>
      <c r="X20" s="2"/>
      <c r="Y20" s="2"/>
    </row>
    <row r="21" spans="1:29" ht="9" customHeight="1">
      <c r="A21" s="2"/>
      <c r="B21" s="2"/>
      <c r="C21" s="2"/>
      <c r="D21" s="2"/>
      <c r="E21" s="2"/>
      <c r="F21" s="2"/>
      <c r="G21" s="2"/>
      <c r="H21" s="2"/>
      <c r="I21" s="2"/>
      <c r="J21" s="2"/>
      <c r="K21" s="2"/>
      <c r="L21" s="2"/>
      <c r="M21" s="2"/>
      <c r="N21" s="2"/>
      <c r="O21" s="2"/>
      <c r="P21" s="2"/>
      <c r="Q21" s="2"/>
      <c r="R21" s="2"/>
      <c r="S21" s="2"/>
      <c r="T21" s="2"/>
      <c r="U21" s="2"/>
      <c r="V21" s="2"/>
      <c r="W21" s="2"/>
      <c r="X21" s="2"/>
      <c r="Y21" s="2"/>
    </row>
    <row r="22" spans="1:29" ht="15" customHeight="1">
      <c r="A22" s="2"/>
      <c r="B22" s="2"/>
      <c r="C22" s="2"/>
      <c r="D22" s="2"/>
      <c r="E22" s="2"/>
      <c r="F22" s="2"/>
      <c r="G22" s="2"/>
      <c r="H22" s="2"/>
      <c r="I22" s="2"/>
      <c r="J22" s="2"/>
      <c r="K22" s="2"/>
      <c r="L22" s="2"/>
      <c r="M22" s="2" t="s">
        <v>16</v>
      </c>
      <c r="N22" s="2"/>
      <c r="O22" s="2"/>
      <c r="P22" s="2"/>
      <c r="Q22" s="2"/>
      <c r="R22" s="2"/>
      <c r="S22" s="2"/>
      <c r="T22" s="2"/>
      <c r="U22" s="2"/>
      <c r="V22" s="2"/>
      <c r="W22" s="2"/>
      <c r="X22" s="2"/>
      <c r="Y22" s="2"/>
    </row>
    <row r="23" spans="1:29" ht="9" customHeight="1">
      <c r="A23" s="2"/>
      <c r="B23" s="2"/>
      <c r="C23" s="2"/>
      <c r="D23" s="2"/>
      <c r="E23" s="2"/>
      <c r="F23" s="2"/>
      <c r="G23" s="2"/>
      <c r="H23" s="2"/>
      <c r="I23" s="2"/>
      <c r="J23" s="2"/>
      <c r="K23" s="2"/>
      <c r="L23" s="2"/>
      <c r="M23" s="2"/>
      <c r="N23" s="2"/>
      <c r="O23" s="2"/>
      <c r="P23" s="2"/>
      <c r="Q23" s="2"/>
      <c r="R23" s="2"/>
      <c r="S23" s="2"/>
      <c r="T23" s="2"/>
      <c r="U23" s="2"/>
      <c r="V23" s="2"/>
      <c r="W23" s="2"/>
      <c r="X23" s="2"/>
      <c r="Y23" s="2"/>
    </row>
    <row r="24" spans="1:29" ht="15" customHeight="1">
      <c r="A24" s="6" t="s">
        <v>42</v>
      </c>
      <c r="B24" s="2"/>
      <c r="C24" s="2"/>
      <c r="D24" s="2"/>
      <c r="E24" s="2"/>
      <c r="F24" s="49"/>
      <c r="G24" s="49"/>
      <c r="H24" s="49"/>
      <c r="I24" s="49"/>
      <c r="J24" s="49"/>
      <c r="K24" s="49"/>
      <c r="L24" s="49"/>
      <c r="M24" s="49"/>
      <c r="N24" s="49"/>
      <c r="O24" s="49"/>
      <c r="P24" s="49"/>
      <c r="Q24" s="49"/>
      <c r="R24" s="49"/>
      <c r="S24" s="49"/>
      <c r="T24" s="49"/>
      <c r="U24" s="49"/>
      <c r="V24" s="49"/>
      <c r="W24" s="49"/>
      <c r="X24" s="49"/>
      <c r="Y24" s="2"/>
    </row>
    <row r="25" spans="1:29" ht="20.100000000000001" customHeight="1">
      <c r="A25" s="2"/>
      <c r="B25" s="5"/>
      <c r="C25" s="62"/>
      <c r="D25" s="137" t="s">
        <v>17</v>
      </c>
      <c r="E25" s="137"/>
      <c r="F25" s="137"/>
      <c r="G25" s="137"/>
      <c r="H25" s="137"/>
      <c r="I25" s="49"/>
      <c r="J25" s="49"/>
      <c r="K25" s="49"/>
      <c r="L25" s="49"/>
      <c r="M25" s="49"/>
      <c r="N25" s="49"/>
      <c r="O25" s="49"/>
      <c r="Q25" s="52"/>
      <c r="R25" s="190" t="s">
        <v>50</v>
      </c>
      <c r="S25" s="191"/>
      <c r="T25" s="191"/>
      <c r="U25" s="192"/>
      <c r="V25" s="63"/>
      <c r="W25" s="63"/>
      <c r="X25" s="64"/>
      <c r="Y25" s="52"/>
      <c r="Z25" s="7"/>
      <c r="AA25" s="7"/>
      <c r="AB25" s="7"/>
      <c r="AC25" s="7"/>
    </row>
    <row r="26" spans="1:29" ht="20.100000000000001" customHeight="1">
      <c r="A26" s="2"/>
      <c r="B26" s="5"/>
      <c r="C26" s="65"/>
      <c r="D26" s="137" t="s">
        <v>46</v>
      </c>
      <c r="E26" s="137"/>
      <c r="F26" s="137"/>
      <c r="G26" s="137"/>
      <c r="H26" s="137"/>
      <c r="I26" s="128" t="s">
        <v>48</v>
      </c>
      <c r="J26" s="188"/>
      <c r="K26" s="188"/>
      <c r="L26" s="188"/>
      <c r="M26" s="188"/>
      <c r="N26" s="117"/>
      <c r="O26" s="139"/>
      <c r="P26" s="139"/>
      <c r="Q26" s="117" t="s">
        <v>133</v>
      </c>
      <c r="R26" s="140"/>
      <c r="S26" s="141"/>
      <c r="T26" s="141"/>
      <c r="U26" s="141"/>
      <c r="V26" s="141"/>
      <c r="W26" s="141"/>
      <c r="X26" s="141"/>
      <c r="Y26" s="141"/>
      <c r="Z26" s="141"/>
      <c r="AA26" s="142"/>
    </row>
    <row r="27" spans="1:29" ht="20.100000000000001" customHeight="1">
      <c r="A27" s="2"/>
      <c r="B27" s="5"/>
      <c r="C27" s="65"/>
      <c r="D27" s="137" t="s">
        <v>47</v>
      </c>
      <c r="E27" s="137"/>
      <c r="F27" s="137"/>
      <c r="G27" s="137"/>
      <c r="H27" s="137"/>
      <c r="I27" s="188"/>
      <c r="J27" s="188"/>
      <c r="K27" s="188"/>
      <c r="L27" s="188"/>
      <c r="M27" s="188"/>
      <c r="N27" s="139"/>
      <c r="O27" s="139"/>
      <c r="P27" s="139"/>
      <c r="Q27" s="139"/>
      <c r="R27" s="143"/>
      <c r="S27" s="144"/>
      <c r="T27" s="144"/>
      <c r="U27" s="144"/>
      <c r="V27" s="144"/>
      <c r="W27" s="144"/>
      <c r="X27" s="144"/>
      <c r="Y27" s="144"/>
      <c r="Z27" s="144"/>
      <c r="AA27" s="145"/>
      <c r="AB27" s="8"/>
      <c r="AC27" s="9"/>
    </row>
    <row r="28" spans="1:29" ht="20.100000000000001" customHeight="1">
      <c r="A28" s="2"/>
      <c r="B28" s="5"/>
      <c r="C28" s="65"/>
      <c r="D28" s="158" t="s">
        <v>18</v>
      </c>
      <c r="E28" s="189"/>
      <c r="F28" s="53"/>
      <c r="G28" s="53"/>
      <c r="H28" s="53"/>
      <c r="I28" s="128" t="s">
        <v>49</v>
      </c>
      <c r="J28" s="188"/>
      <c r="K28" s="188"/>
      <c r="L28" s="188"/>
      <c r="M28" s="188"/>
      <c r="N28" s="157"/>
      <c r="O28" s="157"/>
      <c r="P28" s="157"/>
      <c r="Q28" s="66" t="s">
        <v>133</v>
      </c>
      <c r="R28" s="146"/>
      <c r="S28" s="147"/>
      <c r="T28" s="147"/>
      <c r="U28" s="147"/>
      <c r="V28" s="147"/>
      <c r="W28" s="147"/>
      <c r="X28" s="147"/>
      <c r="Y28" s="147"/>
      <c r="Z28" s="147"/>
      <c r="AA28" s="148"/>
      <c r="AB28" s="8"/>
      <c r="AC28" s="9"/>
    </row>
    <row r="29" spans="1:29" ht="20.100000000000001" customHeight="1">
      <c r="A29" s="2"/>
      <c r="B29" s="2"/>
      <c r="C29" s="15"/>
      <c r="D29" s="15"/>
      <c r="E29" s="15"/>
      <c r="F29" s="15"/>
      <c r="G29" s="15"/>
      <c r="H29" s="15"/>
      <c r="I29" s="15"/>
      <c r="J29" s="15"/>
      <c r="K29" s="15"/>
      <c r="L29" s="15"/>
      <c r="M29" s="11"/>
      <c r="N29" s="26"/>
      <c r="O29" s="26"/>
      <c r="P29" s="26"/>
      <c r="Q29" s="26"/>
      <c r="R29" s="26"/>
      <c r="S29" s="26"/>
      <c r="T29" s="26"/>
      <c r="U29" s="26"/>
      <c r="V29" s="26"/>
      <c r="W29" s="26"/>
      <c r="X29" s="26"/>
      <c r="Y29" s="26"/>
      <c r="Z29" s="26"/>
      <c r="AA29" s="26"/>
      <c r="AB29" s="54"/>
      <c r="AC29" s="54"/>
    </row>
    <row r="30" spans="1:29" ht="15" customHeight="1">
      <c r="A30" s="2"/>
      <c r="F30" s="12"/>
      <c r="G30" s="12"/>
      <c r="H30" s="12"/>
      <c r="I30" s="12"/>
      <c r="J30" s="12"/>
      <c r="K30" s="49"/>
    </row>
    <row r="31" spans="1:29" ht="15" customHeight="1">
      <c r="A31" s="6" t="s">
        <v>134</v>
      </c>
      <c r="B31" s="2"/>
      <c r="C31" s="2"/>
      <c r="D31" s="2"/>
      <c r="E31" s="2"/>
      <c r="F31" s="6" t="s">
        <v>135</v>
      </c>
      <c r="G31" s="2"/>
      <c r="H31" s="2"/>
      <c r="I31" s="49"/>
      <c r="J31" s="187"/>
      <c r="K31" s="187"/>
      <c r="L31" s="187"/>
      <c r="M31" s="187"/>
      <c r="N31" s="187"/>
      <c r="O31" s="187"/>
      <c r="P31" s="187"/>
      <c r="Q31" s="187"/>
      <c r="R31" s="187"/>
      <c r="S31" s="187"/>
      <c r="T31" s="187"/>
      <c r="U31" s="187"/>
      <c r="V31" s="187"/>
      <c r="W31" s="49"/>
      <c r="X31" s="49"/>
      <c r="Y31" s="2"/>
    </row>
    <row r="32" spans="1:29" ht="9" customHeight="1">
      <c r="A32" s="2"/>
      <c r="B32" s="2"/>
      <c r="C32" s="2"/>
      <c r="D32" s="2"/>
      <c r="E32" s="2"/>
      <c r="F32" s="53"/>
      <c r="G32" s="2"/>
      <c r="H32" s="2"/>
      <c r="I32" s="49"/>
      <c r="J32" s="49"/>
      <c r="K32" s="49"/>
      <c r="L32" s="49"/>
      <c r="M32" s="49"/>
      <c r="N32" s="49"/>
      <c r="O32" s="49"/>
      <c r="P32" s="49"/>
      <c r="Q32" s="49"/>
      <c r="R32" s="49"/>
      <c r="S32" s="49"/>
      <c r="T32" s="49"/>
      <c r="U32" s="49"/>
      <c r="V32" s="49"/>
      <c r="W32" s="49"/>
      <c r="X32" s="49"/>
      <c r="Y32" s="2"/>
    </row>
    <row r="33" spans="1:27" ht="15" customHeight="1">
      <c r="A33" s="2"/>
      <c r="B33" s="14"/>
      <c r="C33" s="67"/>
      <c r="D33" s="117" t="s">
        <v>136</v>
      </c>
      <c r="E33" s="117"/>
      <c r="F33" s="6" t="s">
        <v>137</v>
      </c>
      <c r="G33" s="2"/>
      <c r="H33" s="2"/>
      <c r="I33" s="49"/>
      <c r="J33" s="118"/>
      <c r="K33" s="118"/>
      <c r="L33" s="118"/>
      <c r="M33" s="118"/>
      <c r="N33" s="118"/>
      <c r="O33" s="49"/>
      <c r="P33" s="118"/>
      <c r="Q33" s="118"/>
      <c r="R33" s="118"/>
      <c r="S33" s="118"/>
      <c r="T33" s="118"/>
      <c r="U33" s="2"/>
      <c r="V33" s="118"/>
      <c r="W33" s="118"/>
      <c r="X33" s="118"/>
      <c r="Y33" s="118"/>
      <c r="Z33" s="118"/>
    </row>
    <row r="34" spans="1:27" ht="9" customHeight="1">
      <c r="A34" s="2"/>
      <c r="B34" s="2"/>
      <c r="C34" s="2"/>
      <c r="D34" s="2"/>
      <c r="E34" s="2"/>
      <c r="F34" s="53"/>
      <c r="G34" s="2"/>
      <c r="H34" s="2"/>
      <c r="I34" s="49"/>
      <c r="J34" s="49"/>
      <c r="K34" s="49"/>
      <c r="L34" s="49"/>
      <c r="M34" s="49"/>
      <c r="N34" s="49"/>
      <c r="O34" s="49"/>
      <c r="P34" s="49"/>
      <c r="Q34" s="49"/>
      <c r="R34" s="49"/>
      <c r="S34" s="49"/>
      <c r="T34" s="49"/>
      <c r="U34" s="49"/>
      <c r="V34" s="49"/>
      <c r="W34" s="49"/>
      <c r="X34" s="49"/>
      <c r="Y34" s="2"/>
    </row>
    <row r="35" spans="1:27" ht="15" customHeight="1">
      <c r="A35" s="2"/>
      <c r="B35" s="117"/>
      <c r="C35" s="117"/>
      <c r="D35" s="117"/>
      <c r="E35" s="117"/>
      <c r="F35" s="6"/>
      <c r="G35" s="2"/>
      <c r="H35" s="2"/>
      <c r="I35" s="49"/>
      <c r="J35" s="118"/>
      <c r="K35" s="118"/>
      <c r="L35" s="118"/>
      <c r="M35" s="118"/>
      <c r="N35" s="118"/>
      <c r="O35" s="49"/>
      <c r="P35" s="118"/>
      <c r="Q35" s="118"/>
      <c r="R35" s="118"/>
      <c r="S35" s="118"/>
      <c r="T35" s="118"/>
      <c r="U35" s="2"/>
      <c r="V35" s="117"/>
      <c r="W35" s="117"/>
      <c r="X35" s="117"/>
      <c r="Y35" s="117"/>
      <c r="Z35" s="117"/>
    </row>
    <row r="36" spans="1:27" ht="15" customHeight="1">
      <c r="A36" s="2"/>
      <c r="B36" s="2"/>
      <c r="C36" s="2"/>
      <c r="D36" s="2"/>
      <c r="E36" s="2"/>
      <c r="F36" s="2"/>
      <c r="G36" s="2"/>
      <c r="H36" s="2"/>
      <c r="I36" s="49"/>
      <c r="J36" s="49"/>
      <c r="K36" s="49"/>
      <c r="L36" s="49"/>
      <c r="M36" s="49"/>
      <c r="N36" s="49"/>
      <c r="O36" s="49"/>
      <c r="P36" s="49"/>
      <c r="Q36" s="49"/>
      <c r="R36" s="49"/>
      <c r="S36" s="49"/>
      <c r="T36" s="49"/>
      <c r="U36" s="49"/>
      <c r="V36" s="49"/>
      <c r="W36" s="49"/>
      <c r="X36" s="49"/>
      <c r="Y36" s="2"/>
    </row>
    <row r="37" spans="1:27" ht="15" customHeight="1">
      <c r="A37" s="6" t="s">
        <v>22</v>
      </c>
      <c r="B37" s="2"/>
      <c r="C37" s="2"/>
      <c r="D37" s="2"/>
      <c r="E37" s="2"/>
      <c r="F37" s="2"/>
      <c r="G37" s="2"/>
      <c r="H37" s="2"/>
      <c r="I37" s="2"/>
      <c r="J37" s="2"/>
      <c r="K37" s="2"/>
      <c r="L37" s="2"/>
      <c r="M37" s="2"/>
      <c r="N37" s="2"/>
      <c r="O37" s="2"/>
      <c r="P37" s="2"/>
      <c r="Q37" s="2"/>
      <c r="R37" s="2"/>
      <c r="S37" s="2"/>
      <c r="T37" s="2"/>
      <c r="U37" s="2"/>
      <c r="V37" s="2"/>
      <c r="W37" s="2"/>
      <c r="X37" s="2"/>
      <c r="Y37" s="2"/>
    </row>
    <row r="38" spans="1:27" ht="9" customHeight="1">
      <c r="A38" s="2"/>
      <c r="B38" s="2"/>
      <c r="C38" s="2"/>
      <c r="D38" s="2"/>
      <c r="E38" s="2"/>
      <c r="F38" s="2"/>
      <c r="G38" s="2"/>
      <c r="H38" s="2"/>
      <c r="I38" s="2"/>
      <c r="J38" s="2"/>
      <c r="K38" s="2"/>
      <c r="L38" s="2"/>
      <c r="M38" s="2"/>
      <c r="N38" s="2"/>
      <c r="O38" s="2"/>
      <c r="P38" s="2"/>
      <c r="Q38" s="2"/>
      <c r="R38" s="2"/>
      <c r="S38" s="2"/>
      <c r="T38" s="2"/>
      <c r="U38" s="2"/>
      <c r="V38" s="2"/>
      <c r="W38" s="2"/>
      <c r="X38" s="2"/>
      <c r="Y38" s="2"/>
    </row>
    <row r="39" spans="1:27" ht="15" customHeight="1">
      <c r="A39" s="2"/>
      <c r="B39" s="2"/>
      <c r="C39" s="2"/>
      <c r="D39" s="2"/>
      <c r="E39" s="2"/>
      <c r="F39" s="6" t="s">
        <v>138</v>
      </c>
      <c r="G39" s="53"/>
      <c r="H39" s="53"/>
      <c r="I39" s="53"/>
      <c r="J39" s="49"/>
      <c r="K39" s="49"/>
      <c r="L39" s="68"/>
      <c r="M39" s="137" t="s">
        <v>139</v>
      </c>
      <c r="N39" s="137"/>
      <c r="O39" s="137"/>
      <c r="P39" s="137"/>
      <c r="Q39" s="137"/>
      <c r="R39" s="137"/>
      <c r="S39" s="137"/>
      <c r="T39" s="56"/>
      <c r="U39" s="56"/>
      <c r="V39" s="56"/>
      <c r="W39" s="56"/>
      <c r="X39" s="56"/>
      <c r="Y39" s="56"/>
      <c r="Z39" s="56"/>
      <c r="AA39" s="3"/>
    </row>
    <row r="40" spans="1:27" ht="15" customHeight="1">
      <c r="A40" s="2"/>
      <c r="B40" s="2"/>
      <c r="C40" s="2"/>
      <c r="D40" s="2"/>
      <c r="E40" s="2"/>
      <c r="F40" s="2"/>
      <c r="G40" s="2"/>
      <c r="H40" s="2"/>
      <c r="I40" s="2"/>
      <c r="J40" s="49"/>
      <c r="K40" s="49"/>
      <c r="L40" s="68"/>
      <c r="M40" s="137" t="s">
        <v>140</v>
      </c>
      <c r="N40" s="137"/>
      <c r="O40" s="137"/>
      <c r="P40" s="137"/>
      <c r="Q40" s="137"/>
      <c r="R40" s="137"/>
      <c r="S40" s="137"/>
      <c r="T40" s="49"/>
      <c r="U40" s="49"/>
      <c r="V40" s="49"/>
      <c r="W40" s="2"/>
      <c r="X40" s="2"/>
      <c r="Y40" s="2"/>
    </row>
    <row r="41" spans="1:27" ht="15" customHeight="1">
      <c r="A41" s="2"/>
      <c r="B41" s="2"/>
      <c r="C41" s="2"/>
      <c r="D41" s="2"/>
      <c r="E41" s="2"/>
      <c r="F41" s="2"/>
      <c r="G41" s="2"/>
      <c r="H41" s="2"/>
      <c r="I41" s="2"/>
      <c r="K41" s="49"/>
      <c r="L41" s="68"/>
      <c r="M41" s="137" t="s">
        <v>141</v>
      </c>
      <c r="N41" s="137"/>
      <c r="O41" s="137"/>
      <c r="P41" s="137"/>
      <c r="Q41" s="137"/>
      <c r="R41" s="137"/>
      <c r="S41" s="137"/>
      <c r="T41" s="56"/>
      <c r="U41" s="56"/>
      <c r="V41" s="56"/>
      <c r="W41" s="56"/>
      <c r="X41" s="56"/>
      <c r="Y41" s="56"/>
    </row>
    <row r="42" spans="1:27" ht="15" customHeight="1">
      <c r="A42" s="2"/>
      <c r="B42" s="2"/>
      <c r="C42" s="2"/>
      <c r="D42" s="2"/>
      <c r="E42" s="2"/>
      <c r="F42" s="2"/>
      <c r="G42" s="2"/>
      <c r="H42" s="2"/>
      <c r="I42" s="2"/>
      <c r="K42" s="49"/>
      <c r="L42" s="49"/>
      <c r="M42" s="49"/>
      <c r="N42" s="49"/>
      <c r="O42" s="56"/>
      <c r="P42" s="56"/>
      <c r="Q42" s="56"/>
      <c r="R42" s="56"/>
      <c r="S42" s="56"/>
      <c r="T42" s="56"/>
      <c r="U42" s="56"/>
      <c r="V42" s="56"/>
      <c r="W42" s="56"/>
      <c r="X42" s="56"/>
      <c r="Y42" s="56"/>
    </row>
    <row r="43" spans="1:27" ht="15" customHeight="1">
      <c r="A43" s="2"/>
      <c r="B43" s="2"/>
      <c r="C43" s="2"/>
      <c r="D43" s="2"/>
      <c r="E43" s="2"/>
      <c r="F43" s="6" t="s">
        <v>142</v>
      </c>
      <c r="G43" s="2"/>
      <c r="H43" s="2"/>
      <c r="I43" s="2"/>
      <c r="J43" s="59" t="s">
        <v>180</v>
      </c>
      <c r="K43" s="2"/>
      <c r="L43" s="48" t="s">
        <v>53</v>
      </c>
      <c r="M43" s="2"/>
      <c r="N43" s="48" t="s">
        <v>52</v>
      </c>
      <c r="O43" s="2"/>
      <c r="P43" s="48" t="s">
        <v>51</v>
      </c>
      <c r="Q43" s="5" t="s">
        <v>143</v>
      </c>
      <c r="R43" s="48"/>
      <c r="S43" s="59" t="s">
        <v>180</v>
      </c>
      <c r="T43" s="2"/>
      <c r="U43" s="48" t="s">
        <v>53</v>
      </c>
      <c r="V43" s="2"/>
      <c r="W43" s="48" t="s">
        <v>52</v>
      </c>
      <c r="X43" s="2"/>
      <c r="Y43" s="48" t="s">
        <v>51</v>
      </c>
    </row>
    <row r="44" spans="1:27" ht="15" customHeight="1">
      <c r="A44" s="2"/>
      <c r="B44" s="2"/>
      <c r="C44" s="2"/>
      <c r="D44" s="2"/>
      <c r="E44" s="2"/>
      <c r="F44" s="2"/>
      <c r="G44" s="2"/>
      <c r="H44" s="2"/>
      <c r="I44" s="2"/>
      <c r="J44" s="138"/>
      <c r="K44" s="117"/>
      <c r="L44" s="117"/>
      <c r="M44" s="117"/>
      <c r="N44" s="117"/>
      <c r="O44" s="117"/>
      <c r="P44" s="117"/>
      <c r="Q44" s="2"/>
      <c r="R44" s="138"/>
      <c r="S44" s="117"/>
      <c r="T44" s="117"/>
      <c r="U44" s="117"/>
      <c r="V44" s="117"/>
      <c r="W44" s="117"/>
      <c r="X44" s="117"/>
      <c r="Y44" s="2"/>
    </row>
    <row r="45" spans="1:27" ht="15" customHeight="1">
      <c r="A45" s="6" t="s">
        <v>144</v>
      </c>
      <c r="B45" s="2"/>
      <c r="C45" s="2"/>
      <c r="D45" s="2"/>
      <c r="E45" s="2"/>
      <c r="F45" s="49"/>
      <c r="G45" s="49"/>
      <c r="H45" s="49"/>
      <c r="I45" s="49"/>
      <c r="J45" s="49"/>
      <c r="K45" s="49"/>
      <c r="L45" s="49"/>
      <c r="M45" s="49"/>
      <c r="N45" s="49"/>
      <c r="O45" s="49"/>
      <c r="P45" s="49"/>
      <c r="Q45" s="49"/>
      <c r="R45" s="49"/>
      <c r="S45" s="49"/>
      <c r="T45" s="49"/>
      <c r="U45" s="49"/>
      <c r="V45" s="49"/>
      <c r="W45" s="49"/>
      <c r="X45" s="49"/>
      <c r="Y45" s="2"/>
    </row>
    <row r="46" spans="1:27" ht="9" customHeight="1">
      <c r="A46" s="2"/>
      <c r="B46" s="42"/>
      <c r="C46" s="42"/>
      <c r="D46" s="42"/>
      <c r="E46" s="42"/>
      <c r="F46" s="49"/>
      <c r="G46" s="49"/>
      <c r="H46" s="49"/>
      <c r="I46" s="49"/>
      <c r="J46" s="49"/>
      <c r="K46" s="49"/>
      <c r="L46" s="49"/>
      <c r="M46" s="49"/>
      <c r="N46" s="49"/>
      <c r="O46" s="49"/>
      <c r="P46" s="49"/>
      <c r="Q46" s="49"/>
      <c r="R46" s="49"/>
      <c r="S46" s="49"/>
      <c r="T46" s="49"/>
      <c r="U46" s="49"/>
      <c r="V46" s="49"/>
      <c r="W46" s="49"/>
      <c r="X46" s="49"/>
      <c r="Y46" s="2"/>
    </row>
    <row r="47" spans="1:27" ht="15" customHeight="1">
      <c r="A47" s="2"/>
      <c r="B47" s="13" t="s">
        <v>29</v>
      </c>
      <c r="C47" s="181"/>
      <c r="D47" s="182"/>
      <c r="E47" s="182"/>
      <c r="F47" s="182"/>
      <c r="G47" s="182"/>
      <c r="H47" s="182"/>
      <c r="I47" s="182"/>
      <c r="J47" s="69"/>
      <c r="K47" s="136" t="s">
        <v>30</v>
      </c>
      <c r="L47" s="136"/>
      <c r="M47" s="136"/>
      <c r="N47" s="136"/>
      <c r="O47" s="136"/>
      <c r="P47" s="8"/>
      <c r="Q47" s="65"/>
      <c r="R47" s="136" t="s">
        <v>31</v>
      </c>
      <c r="S47" s="136"/>
      <c r="T47" s="136"/>
      <c r="U47" s="49"/>
      <c r="V47" s="65"/>
      <c r="W47" s="136" t="s">
        <v>32</v>
      </c>
      <c r="X47" s="136"/>
      <c r="Y47" s="136"/>
      <c r="Z47" s="49"/>
      <c r="AA47" s="8"/>
    </row>
    <row r="48" spans="1:27" ht="15" customHeight="1">
      <c r="A48" s="2"/>
      <c r="B48" s="42"/>
      <c r="C48" s="183"/>
      <c r="D48" s="184"/>
      <c r="E48" s="184"/>
      <c r="F48" s="184"/>
      <c r="G48" s="184"/>
      <c r="H48" s="184"/>
      <c r="I48" s="184"/>
      <c r="J48" s="65"/>
      <c r="K48" s="137" t="s">
        <v>33</v>
      </c>
      <c r="L48" s="137"/>
      <c r="M48" s="137"/>
      <c r="N48" s="53"/>
      <c r="O48" s="53"/>
      <c r="P48" s="49"/>
      <c r="Q48" s="65"/>
      <c r="R48" s="136" t="s">
        <v>34</v>
      </c>
      <c r="S48" s="136"/>
      <c r="T48" s="136"/>
      <c r="U48" s="49"/>
      <c r="V48" s="65"/>
      <c r="W48" s="137" t="s">
        <v>35</v>
      </c>
      <c r="X48" s="137"/>
      <c r="Y48" s="137"/>
    </row>
    <row r="49" spans="1:34" ht="15" customHeight="1">
      <c r="B49" s="13" t="s">
        <v>36</v>
      </c>
      <c r="C49" s="185"/>
      <c r="D49" s="186"/>
      <c r="E49" s="186"/>
      <c r="F49" s="186"/>
      <c r="G49" s="186"/>
      <c r="H49" s="186"/>
      <c r="I49" s="186"/>
      <c r="J49" s="65"/>
      <c r="K49" s="8" t="s">
        <v>37</v>
      </c>
      <c r="L49" s="8"/>
      <c r="M49" s="8" t="s">
        <v>145</v>
      </c>
      <c r="N49" s="115"/>
      <c r="O49" s="115"/>
      <c r="P49" s="115"/>
      <c r="Q49" s="115"/>
      <c r="R49" s="115"/>
      <c r="S49" s="115"/>
      <c r="T49" s="115"/>
      <c r="U49" s="115"/>
      <c r="V49" s="115"/>
      <c r="W49" s="115"/>
      <c r="X49" s="115"/>
      <c r="Y49" s="115"/>
      <c r="Z49" s="8" t="s">
        <v>146</v>
      </c>
    </row>
    <row r="50" spans="1:34" ht="15" customHeight="1">
      <c r="A50" s="2"/>
      <c r="B50" s="2"/>
      <c r="C50" s="2"/>
      <c r="D50" s="2"/>
      <c r="E50" s="2"/>
      <c r="F50" s="2"/>
      <c r="G50" s="2"/>
      <c r="H50" s="2"/>
      <c r="I50" s="2"/>
      <c r="J50" s="2"/>
      <c r="K50" s="2"/>
      <c r="L50" s="2"/>
      <c r="M50" s="2"/>
      <c r="N50" s="2"/>
      <c r="O50" s="2"/>
      <c r="P50" s="2"/>
      <c r="Q50" s="2"/>
      <c r="R50" s="2"/>
      <c r="S50" s="2"/>
      <c r="T50" s="2"/>
      <c r="U50" s="2"/>
      <c r="V50" s="2"/>
      <c r="W50" s="2"/>
      <c r="X50" s="2"/>
      <c r="Y50" s="2"/>
    </row>
    <row r="51" spans="1:34" ht="15" customHeight="1">
      <c r="A51" s="6" t="s">
        <v>38</v>
      </c>
      <c r="B51" s="2"/>
      <c r="C51" s="2"/>
      <c r="D51" s="2"/>
      <c r="E51" s="2"/>
      <c r="G51" s="140"/>
      <c r="H51" s="173"/>
      <c r="I51" s="173"/>
      <c r="J51" s="173"/>
      <c r="K51" s="173"/>
      <c r="L51" s="173"/>
      <c r="M51" s="173"/>
      <c r="N51" s="173"/>
      <c r="O51" s="173"/>
      <c r="P51" s="173"/>
      <c r="Q51" s="173"/>
      <c r="R51" s="173"/>
      <c r="S51" s="173"/>
      <c r="T51" s="173"/>
      <c r="U51" s="173"/>
      <c r="V51" s="173"/>
      <c r="W51" s="173"/>
      <c r="X51" s="173"/>
      <c r="Y51" s="173"/>
      <c r="Z51" s="173"/>
      <c r="AA51" s="174"/>
    </row>
    <row r="52" spans="1:34" ht="15" customHeight="1">
      <c r="A52" s="2"/>
      <c r="B52" s="2" t="s">
        <v>39</v>
      </c>
      <c r="C52" s="2"/>
      <c r="D52" s="2"/>
      <c r="E52" s="2"/>
      <c r="G52" s="175"/>
      <c r="H52" s="176"/>
      <c r="I52" s="176"/>
      <c r="J52" s="176"/>
      <c r="K52" s="176"/>
      <c r="L52" s="176"/>
      <c r="M52" s="176"/>
      <c r="N52" s="176"/>
      <c r="O52" s="176"/>
      <c r="P52" s="176"/>
      <c r="Q52" s="176"/>
      <c r="R52" s="176"/>
      <c r="S52" s="176"/>
      <c r="T52" s="176"/>
      <c r="U52" s="176"/>
      <c r="V52" s="176"/>
      <c r="W52" s="176"/>
      <c r="X52" s="176"/>
      <c r="Y52" s="176"/>
      <c r="Z52" s="176"/>
      <c r="AA52" s="177"/>
    </row>
    <row r="53" spans="1:34" ht="15" customHeight="1">
      <c r="A53" s="2"/>
      <c r="B53" s="2"/>
      <c r="C53" s="2"/>
      <c r="D53" s="2"/>
      <c r="E53" s="2"/>
      <c r="G53" s="175"/>
      <c r="H53" s="176"/>
      <c r="I53" s="176"/>
      <c r="J53" s="176"/>
      <c r="K53" s="176"/>
      <c r="L53" s="176"/>
      <c r="M53" s="176"/>
      <c r="N53" s="176"/>
      <c r="O53" s="176"/>
      <c r="P53" s="176"/>
      <c r="Q53" s="176"/>
      <c r="R53" s="176"/>
      <c r="S53" s="176"/>
      <c r="T53" s="176"/>
      <c r="U53" s="176"/>
      <c r="V53" s="176"/>
      <c r="W53" s="176"/>
      <c r="X53" s="176"/>
      <c r="Y53" s="176"/>
      <c r="Z53" s="176"/>
      <c r="AA53" s="177"/>
    </row>
    <row r="54" spans="1:34" ht="15" customHeight="1">
      <c r="A54" s="2"/>
      <c r="B54" s="2"/>
      <c r="C54" s="2"/>
      <c r="D54" s="2"/>
      <c r="E54" s="2"/>
      <c r="G54" s="178"/>
      <c r="H54" s="179"/>
      <c r="I54" s="179"/>
      <c r="J54" s="179"/>
      <c r="K54" s="179"/>
      <c r="L54" s="179"/>
      <c r="M54" s="179"/>
      <c r="N54" s="179"/>
      <c r="O54" s="179"/>
      <c r="P54" s="179"/>
      <c r="Q54" s="179"/>
      <c r="R54" s="179"/>
      <c r="S54" s="179"/>
      <c r="T54" s="179"/>
      <c r="U54" s="179"/>
      <c r="V54" s="179"/>
      <c r="W54" s="179"/>
      <c r="X54" s="179"/>
      <c r="Y54" s="179"/>
      <c r="Z54" s="179"/>
      <c r="AA54" s="180"/>
    </row>
    <row r="55" spans="1:34" ht="15" customHeight="1">
      <c r="A55" s="2" t="s">
        <v>40</v>
      </c>
      <c r="B55" s="2"/>
      <c r="C55" s="2"/>
      <c r="D55" s="2"/>
      <c r="E55" s="2"/>
      <c r="F55" s="49"/>
      <c r="G55" s="49"/>
      <c r="H55" s="49"/>
      <c r="I55" s="49"/>
      <c r="J55" s="49"/>
      <c r="K55" s="49"/>
      <c r="L55" s="49"/>
      <c r="M55" s="49"/>
      <c r="N55" s="49"/>
      <c r="O55" s="49"/>
      <c r="P55" s="49"/>
      <c r="Q55" s="49"/>
      <c r="R55" s="49"/>
      <c r="S55" s="49"/>
      <c r="T55" s="49"/>
      <c r="U55" s="49"/>
      <c r="V55" s="49"/>
      <c r="W55" s="49"/>
      <c r="X55" s="49"/>
      <c r="Y55" s="2"/>
    </row>
    <row r="56" spans="1:34" ht="15" customHeight="1">
      <c r="A56" s="6" t="s">
        <v>41</v>
      </c>
      <c r="B56" s="2"/>
      <c r="C56" s="2"/>
      <c r="D56" s="2"/>
      <c r="E56" s="2"/>
      <c r="G56" s="140"/>
      <c r="H56" s="173"/>
      <c r="I56" s="173"/>
      <c r="J56" s="173"/>
      <c r="K56" s="173"/>
      <c r="L56" s="173"/>
      <c r="M56" s="173"/>
      <c r="N56" s="173"/>
      <c r="O56" s="173"/>
      <c r="P56" s="173"/>
      <c r="Q56" s="173"/>
      <c r="R56" s="173"/>
      <c r="S56" s="173"/>
      <c r="T56" s="173"/>
      <c r="U56" s="173"/>
      <c r="V56" s="173"/>
      <c r="W56" s="173"/>
      <c r="X56" s="173"/>
      <c r="Y56" s="173"/>
      <c r="Z56" s="173"/>
      <c r="AA56" s="174"/>
    </row>
    <row r="57" spans="1:34" ht="15" customHeight="1">
      <c r="A57" s="2"/>
      <c r="B57" s="49"/>
      <c r="C57" s="2"/>
      <c r="D57" s="2"/>
      <c r="E57" s="2"/>
      <c r="G57" s="175"/>
      <c r="H57" s="176"/>
      <c r="I57" s="176"/>
      <c r="J57" s="176"/>
      <c r="K57" s="176"/>
      <c r="L57" s="176"/>
      <c r="M57" s="176"/>
      <c r="N57" s="176"/>
      <c r="O57" s="176"/>
      <c r="P57" s="176"/>
      <c r="Q57" s="176"/>
      <c r="R57" s="176"/>
      <c r="S57" s="176"/>
      <c r="T57" s="176"/>
      <c r="U57" s="176"/>
      <c r="V57" s="176"/>
      <c r="W57" s="176"/>
      <c r="X57" s="176"/>
      <c r="Y57" s="176"/>
      <c r="Z57" s="176"/>
      <c r="AA57" s="177"/>
    </row>
    <row r="58" spans="1:34" ht="15" customHeight="1">
      <c r="A58" s="2"/>
      <c r="B58" s="49"/>
      <c r="C58" s="2"/>
      <c r="D58" s="2"/>
      <c r="E58" s="2"/>
      <c r="G58" s="175"/>
      <c r="H58" s="176"/>
      <c r="I58" s="176"/>
      <c r="J58" s="176"/>
      <c r="K58" s="176"/>
      <c r="L58" s="176"/>
      <c r="M58" s="176"/>
      <c r="N58" s="176"/>
      <c r="O58" s="176"/>
      <c r="P58" s="176"/>
      <c r="Q58" s="176"/>
      <c r="R58" s="176"/>
      <c r="S58" s="176"/>
      <c r="T58" s="176"/>
      <c r="U58" s="176"/>
      <c r="V58" s="176"/>
      <c r="W58" s="176"/>
      <c r="X58" s="176"/>
      <c r="Y58" s="176"/>
      <c r="Z58" s="176"/>
      <c r="AA58" s="177"/>
    </row>
    <row r="59" spans="1:34" ht="15" customHeight="1">
      <c r="A59" s="2"/>
      <c r="B59" s="2"/>
      <c r="C59" s="2"/>
      <c r="D59" s="2"/>
      <c r="E59" s="2"/>
      <c r="G59" s="175"/>
      <c r="H59" s="176"/>
      <c r="I59" s="176"/>
      <c r="J59" s="176"/>
      <c r="K59" s="176"/>
      <c r="L59" s="176"/>
      <c r="M59" s="176"/>
      <c r="N59" s="176"/>
      <c r="O59" s="176"/>
      <c r="P59" s="176"/>
      <c r="Q59" s="176"/>
      <c r="R59" s="176"/>
      <c r="S59" s="176"/>
      <c r="T59" s="176"/>
      <c r="U59" s="176"/>
      <c r="V59" s="176"/>
      <c r="W59" s="176"/>
      <c r="X59" s="176"/>
      <c r="Y59" s="176"/>
      <c r="Z59" s="176"/>
      <c r="AA59" s="177"/>
    </row>
    <row r="60" spans="1:34">
      <c r="A60" s="2"/>
      <c r="B60" s="2"/>
      <c r="C60" s="2"/>
      <c r="D60" s="2"/>
      <c r="E60" s="2"/>
      <c r="G60" s="178"/>
      <c r="H60" s="179"/>
      <c r="I60" s="179"/>
      <c r="J60" s="179"/>
      <c r="K60" s="179"/>
      <c r="L60" s="179"/>
      <c r="M60" s="179"/>
      <c r="N60" s="179"/>
      <c r="O60" s="179"/>
      <c r="P60" s="179"/>
      <c r="Q60" s="179"/>
      <c r="R60" s="179"/>
      <c r="S60" s="179"/>
      <c r="T60" s="179"/>
      <c r="U60" s="179"/>
      <c r="V60" s="179"/>
      <c r="W60" s="179"/>
      <c r="X60" s="179"/>
      <c r="Y60" s="179"/>
      <c r="Z60" s="179"/>
      <c r="AA60" s="180"/>
    </row>
    <row r="61" spans="1:34" ht="15" customHeight="1">
      <c r="AB61" s="8"/>
      <c r="AC61" s="8"/>
      <c r="AD61" s="8"/>
      <c r="AE61" s="3"/>
      <c r="AF61" s="49"/>
      <c r="AG61" s="49"/>
      <c r="AH61" s="3"/>
    </row>
    <row r="62" spans="1:34" ht="9.75" customHeight="1"/>
    <row r="63" spans="1:34" ht="15" customHeight="1"/>
    <row r="64" spans="1:34" ht="15" customHeight="1">
      <c r="A64" s="2"/>
      <c r="B64" s="49"/>
      <c r="C64" s="49"/>
      <c r="D64" s="49"/>
      <c r="E64" s="49"/>
    </row>
    <row r="65" spans="1:34" s="3" customFormat="1" ht="15" customHeight="1">
      <c r="AA65" s="1"/>
      <c r="AB65" s="1"/>
      <c r="AC65" s="1"/>
      <c r="AD65" s="1"/>
      <c r="AE65" s="1"/>
      <c r="AF65" s="1"/>
      <c r="AG65" s="1"/>
      <c r="AH65" s="1"/>
    </row>
    <row r="66" spans="1:34" s="3" customFormat="1" ht="9" customHeight="1">
      <c r="AA66" s="1"/>
      <c r="AB66" s="1"/>
      <c r="AC66" s="1"/>
      <c r="AD66" s="1"/>
      <c r="AE66" s="1"/>
      <c r="AF66" s="1"/>
      <c r="AG66" s="1"/>
      <c r="AH66" s="1"/>
    </row>
    <row r="67" spans="1:34" s="3" customFormat="1" ht="15" customHeight="1">
      <c r="AA67" s="1"/>
      <c r="AB67" s="1"/>
      <c r="AC67" s="1"/>
      <c r="AD67" s="1"/>
      <c r="AE67" s="1"/>
      <c r="AF67" s="1"/>
      <c r="AG67" s="1"/>
      <c r="AH67" s="1"/>
    </row>
    <row r="68" spans="1:34" s="3" customFormat="1" ht="9" customHeight="1">
      <c r="AA68" s="1"/>
      <c r="AB68" s="1"/>
      <c r="AC68" s="1"/>
      <c r="AD68" s="1"/>
      <c r="AE68" s="1"/>
      <c r="AF68" s="1"/>
      <c r="AG68" s="1"/>
      <c r="AH68" s="1"/>
    </row>
    <row r="69" spans="1:34" s="3" customFormat="1" ht="15" customHeight="1">
      <c r="A69" s="2"/>
      <c r="B69" s="2"/>
      <c r="C69" s="2"/>
      <c r="D69" s="2"/>
      <c r="E69" s="2"/>
      <c r="F69" s="2"/>
      <c r="G69" s="2"/>
      <c r="H69" s="2"/>
      <c r="I69" s="49"/>
      <c r="J69" s="49"/>
      <c r="K69" s="49"/>
      <c r="L69" s="49"/>
      <c r="M69" s="49"/>
      <c r="N69" s="49"/>
      <c r="O69" s="49"/>
      <c r="P69" s="49"/>
      <c r="Q69" s="49"/>
      <c r="R69" s="49"/>
      <c r="S69" s="49"/>
      <c r="T69" s="49"/>
      <c r="U69" s="49"/>
      <c r="V69" s="49"/>
      <c r="W69" s="49"/>
      <c r="X69" s="49"/>
      <c r="Y69" s="2"/>
      <c r="AA69" s="1"/>
      <c r="AB69" s="1"/>
      <c r="AC69" s="1"/>
      <c r="AD69" s="1"/>
      <c r="AE69" s="1"/>
      <c r="AF69" s="1"/>
      <c r="AG69" s="1"/>
      <c r="AH69" s="1"/>
    </row>
    <row r="70" spans="1:34" s="3" customFormat="1" ht="15" customHeight="1">
      <c r="A70" s="2"/>
      <c r="B70" s="2"/>
      <c r="C70" s="2"/>
      <c r="D70" s="2"/>
      <c r="E70" s="2"/>
      <c r="F70" s="2"/>
      <c r="G70" s="2"/>
      <c r="H70" s="2"/>
      <c r="I70" s="49"/>
      <c r="J70" s="49"/>
      <c r="K70" s="49"/>
      <c r="L70" s="49"/>
      <c r="M70" s="49"/>
      <c r="N70" s="49"/>
      <c r="O70" s="49"/>
      <c r="P70" s="49"/>
      <c r="Q70" s="49"/>
      <c r="R70" s="49"/>
      <c r="S70" s="49"/>
      <c r="T70" s="49"/>
      <c r="U70" s="49"/>
      <c r="V70" s="49"/>
      <c r="W70" s="49"/>
      <c r="X70" s="49"/>
      <c r="Y70" s="2"/>
      <c r="AA70" s="1"/>
      <c r="AB70" s="1"/>
      <c r="AC70" s="1"/>
      <c r="AD70" s="1"/>
      <c r="AE70" s="1"/>
      <c r="AF70" s="1"/>
      <c r="AG70" s="1"/>
      <c r="AH70" s="1"/>
    </row>
    <row r="71" spans="1:34" s="3" customFormat="1" ht="15" customHeight="1">
      <c r="AA71" s="1"/>
      <c r="AB71" s="1"/>
      <c r="AC71" s="1"/>
      <c r="AD71" s="1"/>
      <c r="AE71" s="1"/>
      <c r="AF71" s="1"/>
      <c r="AG71" s="1"/>
      <c r="AH71" s="1"/>
    </row>
    <row r="72" spans="1:34" s="3" customFormat="1" ht="9" customHeight="1">
      <c r="AA72" s="1"/>
      <c r="AB72" s="1"/>
      <c r="AC72" s="1"/>
      <c r="AD72" s="1"/>
      <c r="AE72" s="1"/>
      <c r="AF72" s="1"/>
      <c r="AG72" s="1"/>
      <c r="AH72" s="1"/>
    </row>
    <row r="73" spans="1:34" s="3" customFormat="1" ht="15" customHeight="1">
      <c r="AA73" s="1"/>
      <c r="AB73" s="1"/>
      <c r="AC73" s="1"/>
      <c r="AD73" s="1"/>
      <c r="AE73" s="1"/>
      <c r="AF73" s="1"/>
      <c r="AG73" s="1"/>
      <c r="AH73" s="1"/>
    </row>
    <row r="74" spans="1:34" s="3" customFormat="1" ht="9" customHeight="1">
      <c r="AA74" s="1"/>
      <c r="AB74" s="1"/>
      <c r="AC74" s="1"/>
      <c r="AD74" s="1"/>
      <c r="AE74" s="1"/>
      <c r="AF74" s="1"/>
      <c r="AG74" s="1"/>
      <c r="AH74" s="1"/>
    </row>
    <row r="75" spans="1:34" s="3" customFormat="1" ht="15" customHeight="1">
      <c r="AA75" s="1"/>
      <c r="AB75" s="1"/>
      <c r="AC75" s="1"/>
      <c r="AD75" s="1"/>
      <c r="AE75" s="1"/>
      <c r="AF75" s="1"/>
      <c r="AG75" s="1"/>
      <c r="AH75" s="1"/>
    </row>
    <row r="76" spans="1:34" s="3" customFormat="1" ht="15" customHeight="1">
      <c r="AA76" s="1"/>
      <c r="AB76" s="1"/>
      <c r="AC76" s="1"/>
      <c r="AD76" s="1"/>
      <c r="AE76" s="1"/>
      <c r="AF76" s="1"/>
      <c r="AG76" s="1"/>
      <c r="AH76" s="1"/>
    </row>
    <row r="77" spans="1:34" s="3" customFormat="1" ht="9" customHeight="1">
      <c r="AA77" s="1"/>
      <c r="AB77" s="1"/>
      <c r="AC77" s="1"/>
      <c r="AD77" s="1"/>
      <c r="AE77" s="1"/>
      <c r="AF77" s="1"/>
      <c r="AG77" s="1"/>
      <c r="AH77" s="1"/>
    </row>
    <row r="78" spans="1:34" s="3" customFormat="1" ht="15" customHeight="1">
      <c r="AA78" s="1"/>
      <c r="AB78" s="1"/>
      <c r="AC78" s="1"/>
      <c r="AD78" s="1"/>
      <c r="AE78" s="1"/>
      <c r="AF78" s="1"/>
      <c r="AG78" s="1"/>
      <c r="AH78" s="1"/>
    </row>
    <row r="79" spans="1:34" s="3" customFormat="1" ht="15" customHeight="1">
      <c r="A79" s="2"/>
      <c r="B79" s="2"/>
      <c r="C79" s="2"/>
      <c r="D79" s="2"/>
      <c r="E79" s="2"/>
      <c r="F79" s="2"/>
      <c r="G79" s="2"/>
      <c r="H79" s="2"/>
      <c r="I79" s="2"/>
      <c r="J79" s="2"/>
      <c r="K79" s="2"/>
      <c r="L79" s="2"/>
      <c r="M79" s="2"/>
      <c r="N79" s="2"/>
      <c r="O79" s="2"/>
      <c r="P79" s="2"/>
      <c r="Q79" s="2"/>
      <c r="R79" s="2"/>
      <c r="S79" s="2"/>
      <c r="T79" s="2"/>
      <c r="U79" s="2"/>
      <c r="V79" s="2"/>
      <c r="W79" s="2"/>
      <c r="X79" s="2"/>
      <c r="Y79" s="2"/>
      <c r="AA79" s="1"/>
      <c r="AB79" s="1"/>
      <c r="AC79" s="1"/>
      <c r="AD79" s="1"/>
      <c r="AE79" s="1"/>
      <c r="AF79" s="1"/>
      <c r="AG79" s="1"/>
      <c r="AH79" s="1"/>
    </row>
    <row r="80" spans="1:34" s="3" customFormat="1" ht="15" customHeight="1">
      <c r="AA80" s="1"/>
      <c r="AB80" s="1"/>
      <c r="AC80" s="1"/>
      <c r="AD80" s="1"/>
      <c r="AE80" s="1"/>
      <c r="AF80" s="1"/>
      <c r="AG80" s="1"/>
      <c r="AH80" s="1"/>
    </row>
    <row r="81" spans="1:31" ht="15" customHeight="1"/>
    <row r="82" spans="1:31" ht="15" customHeight="1"/>
    <row r="83" spans="1:31" ht="15" customHeight="1"/>
    <row r="84" spans="1:31" ht="15" customHeight="1"/>
    <row r="85" spans="1:31" ht="15" customHeight="1"/>
    <row r="86" spans="1:31" ht="15" customHeight="1"/>
    <row r="87" spans="1:31" ht="15" customHeight="1"/>
    <row r="88" spans="1:31" ht="15" customHeight="1"/>
    <row r="89" spans="1:31" ht="15" customHeight="1">
      <c r="A89" s="2"/>
    </row>
    <row r="90" spans="1:31" ht="15" customHeight="1">
      <c r="A90" s="2"/>
      <c r="AB90" s="49"/>
      <c r="AC90" s="49"/>
      <c r="AD90" s="2"/>
      <c r="AE90" s="3"/>
    </row>
    <row r="91" spans="1:31" ht="15" customHeight="1">
      <c r="A91" s="2"/>
    </row>
    <row r="92" spans="1:31" ht="15" customHeight="1">
      <c r="A92" s="2"/>
    </row>
    <row r="93" spans="1:31" ht="12" customHeight="1">
      <c r="A93" s="2"/>
    </row>
    <row r="94" spans="1:31" ht="15" customHeight="1"/>
    <row r="95" spans="1:31" ht="18" customHeight="1"/>
    <row r="96" spans="1:31">
      <c r="F96" s="12"/>
      <c r="G96" s="12"/>
      <c r="H96" s="12"/>
      <c r="I96" s="12"/>
      <c r="J96" s="12"/>
      <c r="K96" s="12"/>
      <c r="L96" s="12"/>
      <c r="M96" s="12"/>
      <c r="N96" s="12"/>
      <c r="O96" s="12"/>
      <c r="P96" s="12"/>
      <c r="Q96" s="12"/>
      <c r="R96" s="12"/>
      <c r="S96" s="12"/>
      <c r="T96" s="12"/>
      <c r="U96" s="12"/>
      <c r="V96" s="12"/>
      <c r="W96" s="12"/>
      <c r="X96" s="12"/>
    </row>
    <row r="97" spans="25:34" s="3" customFormat="1">
      <c r="Y97" s="56"/>
      <c r="AA97" s="1"/>
      <c r="AB97" s="1"/>
      <c r="AC97" s="1"/>
      <c r="AD97" s="1"/>
      <c r="AE97" s="1"/>
      <c r="AF97" s="1"/>
      <c r="AG97" s="1"/>
      <c r="AH97" s="1"/>
    </row>
    <row r="98" spans="25:34" s="3" customFormat="1">
      <c r="Y98" s="56"/>
      <c r="AA98" s="1"/>
      <c r="AB98" s="1"/>
      <c r="AC98" s="1"/>
      <c r="AD98" s="1"/>
      <c r="AE98" s="1"/>
      <c r="AF98" s="1"/>
      <c r="AG98" s="1"/>
      <c r="AH98" s="1"/>
    </row>
    <row r="99" spans="25:34" s="3" customFormat="1">
      <c r="Y99" s="56"/>
      <c r="AA99" s="1"/>
      <c r="AB99" s="1"/>
      <c r="AC99" s="1"/>
      <c r="AD99" s="1"/>
      <c r="AE99" s="1"/>
      <c r="AF99" s="1"/>
      <c r="AG99" s="1"/>
      <c r="AH99" s="1"/>
    </row>
  </sheetData>
  <sheetProtection selectLockedCells="1"/>
  <dataConsolidate function="varp"/>
  <mergeCells count="60">
    <mergeCell ref="A1:AA1"/>
    <mergeCell ref="Q3:R3"/>
    <mergeCell ref="A5:I5"/>
    <mergeCell ref="I7:L7"/>
    <mergeCell ref="O7:P7"/>
    <mergeCell ref="R7:S7"/>
    <mergeCell ref="I8:L8"/>
    <mergeCell ref="N8:Y8"/>
    <mergeCell ref="I9:L9"/>
    <mergeCell ref="N9:Y9"/>
    <mergeCell ref="H10:L10"/>
    <mergeCell ref="N10:Y10"/>
    <mergeCell ref="D25:H25"/>
    <mergeCell ref="R25:U25"/>
    <mergeCell ref="I12:L12"/>
    <mergeCell ref="N12:Y12"/>
    <mergeCell ref="J14:M14"/>
    <mergeCell ref="N14:Y14"/>
    <mergeCell ref="J15:M15"/>
    <mergeCell ref="N15:Y15"/>
    <mergeCell ref="L17:N17"/>
    <mergeCell ref="O17:T17"/>
    <mergeCell ref="U17:V17"/>
    <mergeCell ref="W17:Y17"/>
    <mergeCell ref="O18:Y18"/>
    <mergeCell ref="D26:H26"/>
    <mergeCell ref="I26:M27"/>
    <mergeCell ref="N26:P27"/>
    <mergeCell ref="Q26:Q27"/>
    <mergeCell ref="R26:AA28"/>
    <mergeCell ref="D27:H27"/>
    <mergeCell ref="D28:E28"/>
    <mergeCell ref="I28:M28"/>
    <mergeCell ref="N28:P28"/>
    <mergeCell ref="B35:C35"/>
    <mergeCell ref="D35:E35"/>
    <mergeCell ref="J35:N35"/>
    <mergeCell ref="P35:T35"/>
    <mergeCell ref="V35:Z35"/>
    <mergeCell ref="J31:V31"/>
    <mergeCell ref="D33:E33"/>
    <mergeCell ref="J33:N33"/>
    <mergeCell ref="P33:T33"/>
    <mergeCell ref="V33:Z33"/>
    <mergeCell ref="G56:AA60"/>
    <mergeCell ref="M39:S39"/>
    <mergeCell ref="M40:S40"/>
    <mergeCell ref="M41:S41"/>
    <mergeCell ref="J44:P44"/>
    <mergeCell ref="R44:X44"/>
    <mergeCell ref="C47:I48"/>
    <mergeCell ref="K47:O47"/>
    <mergeCell ref="R47:T47"/>
    <mergeCell ref="W47:Y47"/>
    <mergeCell ref="K48:M48"/>
    <mergeCell ref="R48:T48"/>
    <mergeCell ref="W48:Y48"/>
    <mergeCell ref="C49:I49"/>
    <mergeCell ref="N49:Y49"/>
    <mergeCell ref="G51:AA54"/>
  </mergeCells>
  <phoneticPr fontId="4"/>
  <dataValidations count="10">
    <dataValidation type="list" allowBlank="1" showDropDown="1" showInputMessage="1" showErrorMessage="1" sqref="WWA983043 JO3 TK3 ADG3 ANC3 AWY3 BGU3 BQQ3 CAM3 CKI3 CUE3 DEA3 DNW3 DXS3 EHO3 ERK3 FBG3 FLC3 FUY3 GEU3 GOQ3 GYM3 HII3 HSE3 ICA3 ILW3 IVS3 JFO3 JPK3 JZG3 KJC3 KSY3 LCU3 LMQ3 LWM3 MGI3 MQE3 NAA3 NJW3 NTS3 ODO3 ONK3 OXG3 PHC3 PQY3 QAU3 QKQ3 QUM3 REI3 ROE3 RYA3 SHW3 SRS3 TBO3 TLK3 TVG3 UFC3 UOY3 UYU3 VIQ3 VSM3 WCI3 WME3 WWA3 S65539 JO65539 TK65539 ADG65539 ANC65539 AWY65539 BGU65539 BQQ65539 CAM65539 CKI65539 CUE65539 DEA65539 DNW65539 DXS65539 EHO65539 ERK65539 FBG65539 FLC65539 FUY65539 GEU65539 GOQ65539 GYM65539 HII65539 HSE65539 ICA65539 ILW65539 IVS65539 JFO65539 JPK65539 JZG65539 KJC65539 KSY65539 LCU65539 LMQ65539 LWM65539 MGI65539 MQE65539 NAA65539 NJW65539 NTS65539 ODO65539 ONK65539 OXG65539 PHC65539 PQY65539 QAU65539 QKQ65539 QUM65539 REI65539 ROE65539 RYA65539 SHW65539 SRS65539 TBO65539 TLK65539 TVG65539 UFC65539 UOY65539 UYU65539 VIQ65539 VSM65539 WCI65539 WME65539 WWA65539 S131075 JO131075 TK131075 ADG131075 ANC131075 AWY131075 BGU131075 BQQ131075 CAM131075 CKI131075 CUE131075 DEA131075 DNW131075 DXS131075 EHO131075 ERK131075 FBG131075 FLC131075 FUY131075 GEU131075 GOQ131075 GYM131075 HII131075 HSE131075 ICA131075 ILW131075 IVS131075 JFO131075 JPK131075 JZG131075 KJC131075 KSY131075 LCU131075 LMQ131075 LWM131075 MGI131075 MQE131075 NAA131075 NJW131075 NTS131075 ODO131075 ONK131075 OXG131075 PHC131075 PQY131075 QAU131075 QKQ131075 QUM131075 REI131075 ROE131075 RYA131075 SHW131075 SRS131075 TBO131075 TLK131075 TVG131075 UFC131075 UOY131075 UYU131075 VIQ131075 VSM131075 WCI131075 WME131075 WWA131075 S196611 JO196611 TK196611 ADG196611 ANC196611 AWY196611 BGU196611 BQQ196611 CAM196611 CKI196611 CUE196611 DEA196611 DNW196611 DXS196611 EHO196611 ERK196611 FBG196611 FLC196611 FUY196611 GEU196611 GOQ196611 GYM196611 HII196611 HSE196611 ICA196611 ILW196611 IVS196611 JFO196611 JPK196611 JZG196611 KJC196611 KSY196611 LCU196611 LMQ196611 LWM196611 MGI196611 MQE196611 NAA196611 NJW196611 NTS196611 ODO196611 ONK196611 OXG196611 PHC196611 PQY196611 QAU196611 QKQ196611 QUM196611 REI196611 ROE196611 RYA196611 SHW196611 SRS196611 TBO196611 TLK196611 TVG196611 UFC196611 UOY196611 UYU196611 VIQ196611 VSM196611 WCI196611 WME196611 WWA196611 S262147 JO262147 TK262147 ADG262147 ANC262147 AWY262147 BGU262147 BQQ262147 CAM262147 CKI262147 CUE262147 DEA262147 DNW262147 DXS262147 EHO262147 ERK262147 FBG262147 FLC262147 FUY262147 GEU262147 GOQ262147 GYM262147 HII262147 HSE262147 ICA262147 ILW262147 IVS262147 JFO262147 JPK262147 JZG262147 KJC262147 KSY262147 LCU262147 LMQ262147 LWM262147 MGI262147 MQE262147 NAA262147 NJW262147 NTS262147 ODO262147 ONK262147 OXG262147 PHC262147 PQY262147 QAU262147 QKQ262147 QUM262147 REI262147 ROE262147 RYA262147 SHW262147 SRS262147 TBO262147 TLK262147 TVG262147 UFC262147 UOY262147 UYU262147 VIQ262147 VSM262147 WCI262147 WME262147 WWA262147 S327683 JO327683 TK327683 ADG327683 ANC327683 AWY327683 BGU327683 BQQ327683 CAM327683 CKI327683 CUE327683 DEA327683 DNW327683 DXS327683 EHO327683 ERK327683 FBG327683 FLC327683 FUY327683 GEU327683 GOQ327683 GYM327683 HII327683 HSE327683 ICA327683 ILW327683 IVS327683 JFO327683 JPK327683 JZG327683 KJC327683 KSY327683 LCU327683 LMQ327683 LWM327683 MGI327683 MQE327683 NAA327683 NJW327683 NTS327683 ODO327683 ONK327683 OXG327683 PHC327683 PQY327683 QAU327683 QKQ327683 QUM327683 REI327683 ROE327683 RYA327683 SHW327683 SRS327683 TBO327683 TLK327683 TVG327683 UFC327683 UOY327683 UYU327683 VIQ327683 VSM327683 WCI327683 WME327683 WWA327683 S393219 JO393219 TK393219 ADG393219 ANC393219 AWY393219 BGU393219 BQQ393219 CAM393219 CKI393219 CUE393219 DEA393219 DNW393219 DXS393219 EHO393219 ERK393219 FBG393219 FLC393219 FUY393219 GEU393219 GOQ393219 GYM393219 HII393219 HSE393219 ICA393219 ILW393219 IVS393219 JFO393219 JPK393219 JZG393219 KJC393219 KSY393219 LCU393219 LMQ393219 LWM393219 MGI393219 MQE393219 NAA393219 NJW393219 NTS393219 ODO393219 ONK393219 OXG393219 PHC393219 PQY393219 QAU393219 QKQ393219 QUM393219 REI393219 ROE393219 RYA393219 SHW393219 SRS393219 TBO393219 TLK393219 TVG393219 UFC393219 UOY393219 UYU393219 VIQ393219 VSM393219 WCI393219 WME393219 WWA393219 S458755 JO458755 TK458755 ADG458755 ANC458755 AWY458755 BGU458755 BQQ458755 CAM458755 CKI458755 CUE458755 DEA458755 DNW458755 DXS458755 EHO458755 ERK458755 FBG458755 FLC458755 FUY458755 GEU458755 GOQ458755 GYM458755 HII458755 HSE458755 ICA458755 ILW458755 IVS458755 JFO458755 JPK458755 JZG458755 KJC458755 KSY458755 LCU458755 LMQ458755 LWM458755 MGI458755 MQE458755 NAA458755 NJW458755 NTS458755 ODO458755 ONK458755 OXG458755 PHC458755 PQY458755 QAU458755 QKQ458755 QUM458755 REI458755 ROE458755 RYA458755 SHW458755 SRS458755 TBO458755 TLK458755 TVG458755 UFC458755 UOY458755 UYU458755 VIQ458755 VSM458755 WCI458755 WME458755 WWA458755 S524291 JO524291 TK524291 ADG524291 ANC524291 AWY524291 BGU524291 BQQ524291 CAM524291 CKI524291 CUE524291 DEA524291 DNW524291 DXS524291 EHO524291 ERK524291 FBG524291 FLC524291 FUY524291 GEU524291 GOQ524291 GYM524291 HII524291 HSE524291 ICA524291 ILW524291 IVS524291 JFO524291 JPK524291 JZG524291 KJC524291 KSY524291 LCU524291 LMQ524291 LWM524291 MGI524291 MQE524291 NAA524291 NJW524291 NTS524291 ODO524291 ONK524291 OXG524291 PHC524291 PQY524291 QAU524291 QKQ524291 QUM524291 REI524291 ROE524291 RYA524291 SHW524291 SRS524291 TBO524291 TLK524291 TVG524291 UFC524291 UOY524291 UYU524291 VIQ524291 VSM524291 WCI524291 WME524291 WWA524291 S589827 JO589827 TK589827 ADG589827 ANC589827 AWY589827 BGU589827 BQQ589827 CAM589827 CKI589827 CUE589827 DEA589827 DNW589827 DXS589827 EHO589827 ERK589827 FBG589827 FLC589827 FUY589827 GEU589827 GOQ589827 GYM589827 HII589827 HSE589827 ICA589827 ILW589827 IVS589827 JFO589827 JPK589827 JZG589827 KJC589827 KSY589827 LCU589827 LMQ589827 LWM589827 MGI589827 MQE589827 NAA589827 NJW589827 NTS589827 ODO589827 ONK589827 OXG589827 PHC589827 PQY589827 QAU589827 QKQ589827 QUM589827 REI589827 ROE589827 RYA589827 SHW589827 SRS589827 TBO589827 TLK589827 TVG589827 UFC589827 UOY589827 UYU589827 VIQ589827 VSM589827 WCI589827 WME589827 WWA589827 S655363 JO655363 TK655363 ADG655363 ANC655363 AWY655363 BGU655363 BQQ655363 CAM655363 CKI655363 CUE655363 DEA655363 DNW655363 DXS655363 EHO655363 ERK655363 FBG655363 FLC655363 FUY655363 GEU655363 GOQ655363 GYM655363 HII655363 HSE655363 ICA655363 ILW655363 IVS655363 JFO655363 JPK655363 JZG655363 KJC655363 KSY655363 LCU655363 LMQ655363 LWM655363 MGI655363 MQE655363 NAA655363 NJW655363 NTS655363 ODO655363 ONK655363 OXG655363 PHC655363 PQY655363 QAU655363 QKQ655363 QUM655363 REI655363 ROE655363 RYA655363 SHW655363 SRS655363 TBO655363 TLK655363 TVG655363 UFC655363 UOY655363 UYU655363 VIQ655363 VSM655363 WCI655363 WME655363 WWA655363 S720899 JO720899 TK720899 ADG720899 ANC720899 AWY720899 BGU720899 BQQ720899 CAM720899 CKI720899 CUE720899 DEA720899 DNW720899 DXS720899 EHO720899 ERK720899 FBG720899 FLC720899 FUY720899 GEU720899 GOQ720899 GYM720899 HII720899 HSE720899 ICA720899 ILW720899 IVS720899 JFO720899 JPK720899 JZG720899 KJC720899 KSY720899 LCU720899 LMQ720899 LWM720899 MGI720899 MQE720899 NAA720899 NJW720899 NTS720899 ODO720899 ONK720899 OXG720899 PHC720899 PQY720899 QAU720899 QKQ720899 QUM720899 REI720899 ROE720899 RYA720899 SHW720899 SRS720899 TBO720899 TLK720899 TVG720899 UFC720899 UOY720899 UYU720899 VIQ720899 VSM720899 WCI720899 WME720899 WWA720899 S786435 JO786435 TK786435 ADG786435 ANC786435 AWY786435 BGU786435 BQQ786435 CAM786435 CKI786435 CUE786435 DEA786435 DNW786435 DXS786435 EHO786435 ERK786435 FBG786435 FLC786435 FUY786435 GEU786435 GOQ786435 GYM786435 HII786435 HSE786435 ICA786435 ILW786435 IVS786435 JFO786435 JPK786435 JZG786435 KJC786435 KSY786435 LCU786435 LMQ786435 LWM786435 MGI786435 MQE786435 NAA786435 NJW786435 NTS786435 ODO786435 ONK786435 OXG786435 PHC786435 PQY786435 QAU786435 QKQ786435 QUM786435 REI786435 ROE786435 RYA786435 SHW786435 SRS786435 TBO786435 TLK786435 TVG786435 UFC786435 UOY786435 UYU786435 VIQ786435 VSM786435 WCI786435 WME786435 WWA786435 S851971 JO851971 TK851971 ADG851971 ANC851971 AWY851971 BGU851971 BQQ851971 CAM851971 CKI851971 CUE851971 DEA851971 DNW851971 DXS851971 EHO851971 ERK851971 FBG851971 FLC851971 FUY851971 GEU851971 GOQ851971 GYM851971 HII851971 HSE851971 ICA851971 ILW851971 IVS851971 JFO851971 JPK851971 JZG851971 KJC851971 KSY851971 LCU851971 LMQ851971 LWM851971 MGI851971 MQE851971 NAA851971 NJW851971 NTS851971 ODO851971 ONK851971 OXG851971 PHC851971 PQY851971 QAU851971 QKQ851971 QUM851971 REI851971 ROE851971 RYA851971 SHW851971 SRS851971 TBO851971 TLK851971 TVG851971 UFC851971 UOY851971 UYU851971 VIQ851971 VSM851971 WCI851971 WME851971 WWA851971 S917507 JO917507 TK917507 ADG917507 ANC917507 AWY917507 BGU917507 BQQ917507 CAM917507 CKI917507 CUE917507 DEA917507 DNW917507 DXS917507 EHO917507 ERK917507 FBG917507 FLC917507 FUY917507 GEU917507 GOQ917507 GYM917507 HII917507 HSE917507 ICA917507 ILW917507 IVS917507 JFO917507 JPK917507 JZG917507 KJC917507 KSY917507 LCU917507 LMQ917507 LWM917507 MGI917507 MQE917507 NAA917507 NJW917507 NTS917507 ODO917507 ONK917507 OXG917507 PHC917507 PQY917507 QAU917507 QKQ917507 QUM917507 REI917507 ROE917507 RYA917507 SHW917507 SRS917507 TBO917507 TLK917507 TVG917507 UFC917507 UOY917507 UYU917507 VIQ917507 VSM917507 WCI917507 WME917507 WWA917507 S983043 JO983043 TK983043 ADG983043 ANC983043 AWY983043 BGU983043 BQQ983043 CAM983043 CKI983043 CUE983043 DEA983043 DNW983043 DXS983043 EHO983043 ERK983043 FBG983043 FLC983043 FUY983043 GEU983043 GOQ983043 GYM983043 HII983043 HSE983043 ICA983043 ILW983043 IVS983043 JFO983043 JPK983043 JZG983043 KJC983043 KSY983043 LCU983043 LMQ983043 LWM983043 MGI983043 MQE983043 NAA983043 NJW983043 NTS983043 ODO983043 ONK983043 OXG983043 PHC983043 PQY983043 QAU983043 QKQ983043 QUM983043 REI983043 ROE983043 RYA983043 SHW983043 SRS983043 TBO983043 TLK983043 TVG983043 UFC983043 UOY983043 UYU983043 VIQ983043 VSM983043 WCI983043 WME983043">
      <formula1>$AC$3:$AC$5</formula1>
    </dataValidation>
    <dataValidation type="list" allowBlank="1" showDropDown="1" showInputMessage="1" showErrorMessage="1" sqref="WWB983083 JG43 TC43 ACY43 AMU43 AWQ43 BGM43 BQI43 CAE43 CKA43 CTW43 DDS43 DNO43 DXK43 EHG43 ERC43 FAY43 FKU43 FUQ43 GEM43 GOI43 GYE43 HIA43 HRW43 IBS43 ILO43 IVK43 JFG43 JPC43 JYY43 KIU43 KSQ43 LCM43 LMI43 LWE43 MGA43 MPW43 MZS43 NJO43 NTK43 ODG43 ONC43 OWY43 PGU43 PQQ43 QAM43 QKI43 QUE43 REA43 RNW43 RXS43 SHO43 SRK43 TBG43 TLC43 TUY43 UEU43 UOQ43 UYM43 VII43 VSE43 WCA43 WLW43 WVS43 K65579 JG65579 TC65579 ACY65579 AMU65579 AWQ65579 BGM65579 BQI65579 CAE65579 CKA65579 CTW65579 DDS65579 DNO65579 DXK65579 EHG65579 ERC65579 FAY65579 FKU65579 FUQ65579 GEM65579 GOI65579 GYE65579 HIA65579 HRW65579 IBS65579 ILO65579 IVK65579 JFG65579 JPC65579 JYY65579 KIU65579 KSQ65579 LCM65579 LMI65579 LWE65579 MGA65579 MPW65579 MZS65579 NJO65579 NTK65579 ODG65579 ONC65579 OWY65579 PGU65579 PQQ65579 QAM65579 QKI65579 QUE65579 REA65579 RNW65579 RXS65579 SHO65579 SRK65579 TBG65579 TLC65579 TUY65579 UEU65579 UOQ65579 UYM65579 VII65579 VSE65579 WCA65579 WLW65579 WVS65579 K131115 JG131115 TC131115 ACY131115 AMU131115 AWQ131115 BGM131115 BQI131115 CAE131115 CKA131115 CTW131115 DDS131115 DNO131115 DXK131115 EHG131115 ERC131115 FAY131115 FKU131115 FUQ131115 GEM131115 GOI131115 GYE131115 HIA131115 HRW131115 IBS131115 ILO131115 IVK131115 JFG131115 JPC131115 JYY131115 KIU131115 KSQ131115 LCM131115 LMI131115 LWE131115 MGA131115 MPW131115 MZS131115 NJO131115 NTK131115 ODG131115 ONC131115 OWY131115 PGU131115 PQQ131115 QAM131115 QKI131115 QUE131115 REA131115 RNW131115 RXS131115 SHO131115 SRK131115 TBG131115 TLC131115 TUY131115 UEU131115 UOQ131115 UYM131115 VII131115 VSE131115 WCA131115 WLW131115 WVS131115 K196651 JG196651 TC196651 ACY196651 AMU196651 AWQ196651 BGM196651 BQI196651 CAE196651 CKA196651 CTW196651 DDS196651 DNO196651 DXK196651 EHG196651 ERC196651 FAY196651 FKU196651 FUQ196651 GEM196651 GOI196651 GYE196651 HIA196651 HRW196651 IBS196651 ILO196651 IVK196651 JFG196651 JPC196651 JYY196651 KIU196651 KSQ196651 LCM196651 LMI196651 LWE196651 MGA196651 MPW196651 MZS196651 NJO196651 NTK196651 ODG196651 ONC196651 OWY196651 PGU196651 PQQ196651 QAM196651 QKI196651 QUE196651 REA196651 RNW196651 RXS196651 SHO196651 SRK196651 TBG196651 TLC196651 TUY196651 UEU196651 UOQ196651 UYM196651 VII196651 VSE196651 WCA196651 WLW196651 WVS196651 K262187 JG262187 TC262187 ACY262187 AMU262187 AWQ262187 BGM262187 BQI262187 CAE262187 CKA262187 CTW262187 DDS262187 DNO262187 DXK262187 EHG262187 ERC262187 FAY262187 FKU262187 FUQ262187 GEM262187 GOI262187 GYE262187 HIA262187 HRW262187 IBS262187 ILO262187 IVK262187 JFG262187 JPC262187 JYY262187 KIU262187 KSQ262187 LCM262187 LMI262187 LWE262187 MGA262187 MPW262187 MZS262187 NJO262187 NTK262187 ODG262187 ONC262187 OWY262187 PGU262187 PQQ262187 QAM262187 QKI262187 QUE262187 REA262187 RNW262187 RXS262187 SHO262187 SRK262187 TBG262187 TLC262187 TUY262187 UEU262187 UOQ262187 UYM262187 VII262187 VSE262187 WCA262187 WLW262187 WVS262187 K327723 JG327723 TC327723 ACY327723 AMU327723 AWQ327723 BGM327723 BQI327723 CAE327723 CKA327723 CTW327723 DDS327723 DNO327723 DXK327723 EHG327723 ERC327723 FAY327723 FKU327723 FUQ327723 GEM327723 GOI327723 GYE327723 HIA327723 HRW327723 IBS327723 ILO327723 IVK327723 JFG327723 JPC327723 JYY327723 KIU327723 KSQ327723 LCM327723 LMI327723 LWE327723 MGA327723 MPW327723 MZS327723 NJO327723 NTK327723 ODG327723 ONC327723 OWY327723 PGU327723 PQQ327723 QAM327723 QKI327723 QUE327723 REA327723 RNW327723 RXS327723 SHO327723 SRK327723 TBG327723 TLC327723 TUY327723 UEU327723 UOQ327723 UYM327723 VII327723 VSE327723 WCA327723 WLW327723 WVS327723 K393259 JG393259 TC393259 ACY393259 AMU393259 AWQ393259 BGM393259 BQI393259 CAE393259 CKA393259 CTW393259 DDS393259 DNO393259 DXK393259 EHG393259 ERC393259 FAY393259 FKU393259 FUQ393259 GEM393259 GOI393259 GYE393259 HIA393259 HRW393259 IBS393259 ILO393259 IVK393259 JFG393259 JPC393259 JYY393259 KIU393259 KSQ393259 LCM393259 LMI393259 LWE393259 MGA393259 MPW393259 MZS393259 NJO393259 NTK393259 ODG393259 ONC393259 OWY393259 PGU393259 PQQ393259 QAM393259 QKI393259 QUE393259 REA393259 RNW393259 RXS393259 SHO393259 SRK393259 TBG393259 TLC393259 TUY393259 UEU393259 UOQ393259 UYM393259 VII393259 VSE393259 WCA393259 WLW393259 WVS393259 K458795 JG458795 TC458795 ACY458795 AMU458795 AWQ458795 BGM458795 BQI458795 CAE458795 CKA458795 CTW458795 DDS458795 DNO458795 DXK458795 EHG458795 ERC458795 FAY458795 FKU458795 FUQ458795 GEM458795 GOI458795 GYE458795 HIA458795 HRW458795 IBS458795 ILO458795 IVK458795 JFG458795 JPC458795 JYY458795 KIU458795 KSQ458795 LCM458795 LMI458795 LWE458795 MGA458795 MPW458795 MZS458795 NJO458795 NTK458795 ODG458795 ONC458795 OWY458795 PGU458795 PQQ458795 QAM458795 QKI458795 QUE458795 REA458795 RNW458795 RXS458795 SHO458795 SRK458795 TBG458795 TLC458795 TUY458795 UEU458795 UOQ458795 UYM458795 VII458795 VSE458795 WCA458795 WLW458795 WVS458795 K524331 JG524331 TC524331 ACY524331 AMU524331 AWQ524331 BGM524331 BQI524331 CAE524331 CKA524331 CTW524331 DDS524331 DNO524331 DXK524331 EHG524331 ERC524331 FAY524331 FKU524331 FUQ524331 GEM524331 GOI524331 GYE524331 HIA524331 HRW524331 IBS524331 ILO524331 IVK524331 JFG524331 JPC524331 JYY524331 KIU524331 KSQ524331 LCM524331 LMI524331 LWE524331 MGA524331 MPW524331 MZS524331 NJO524331 NTK524331 ODG524331 ONC524331 OWY524331 PGU524331 PQQ524331 QAM524331 QKI524331 QUE524331 REA524331 RNW524331 RXS524331 SHO524331 SRK524331 TBG524331 TLC524331 TUY524331 UEU524331 UOQ524331 UYM524331 VII524331 VSE524331 WCA524331 WLW524331 WVS524331 K589867 JG589867 TC589867 ACY589867 AMU589867 AWQ589867 BGM589867 BQI589867 CAE589867 CKA589867 CTW589867 DDS589867 DNO589867 DXK589867 EHG589867 ERC589867 FAY589867 FKU589867 FUQ589867 GEM589867 GOI589867 GYE589867 HIA589867 HRW589867 IBS589867 ILO589867 IVK589867 JFG589867 JPC589867 JYY589867 KIU589867 KSQ589867 LCM589867 LMI589867 LWE589867 MGA589867 MPW589867 MZS589867 NJO589867 NTK589867 ODG589867 ONC589867 OWY589867 PGU589867 PQQ589867 QAM589867 QKI589867 QUE589867 REA589867 RNW589867 RXS589867 SHO589867 SRK589867 TBG589867 TLC589867 TUY589867 UEU589867 UOQ589867 UYM589867 VII589867 VSE589867 WCA589867 WLW589867 WVS589867 K655403 JG655403 TC655403 ACY655403 AMU655403 AWQ655403 BGM655403 BQI655403 CAE655403 CKA655403 CTW655403 DDS655403 DNO655403 DXK655403 EHG655403 ERC655403 FAY655403 FKU655403 FUQ655403 GEM655403 GOI655403 GYE655403 HIA655403 HRW655403 IBS655403 ILO655403 IVK655403 JFG655403 JPC655403 JYY655403 KIU655403 KSQ655403 LCM655403 LMI655403 LWE655403 MGA655403 MPW655403 MZS655403 NJO655403 NTK655403 ODG655403 ONC655403 OWY655403 PGU655403 PQQ655403 QAM655403 QKI655403 QUE655403 REA655403 RNW655403 RXS655403 SHO655403 SRK655403 TBG655403 TLC655403 TUY655403 UEU655403 UOQ655403 UYM655403 VII655403 VSE655403 WCA655403 WLW655403 WVS655403 K720939 JG720939 TC720939 ACY720939 AMU720939 AWQ720939 BGM720939 BQI720939 CAE720939 CKA720939 CTW720939 DDS720939 DNO720939 DXK720939 EHG720939 ERC720939 FAY720939 FKU720939 FUQ720939 GEM720939 GOI720939 GYE720939 HIA720939 HRW720939 IBS720939 ILO720939 IVK720939 JFG720939 JPC720939 JYY720939 KIU720939 KSQ720939 LCM720939 LMI720939 LWE720939 MGA720939 MPW720939 MZS720939 NJO720939 NTK720939 ODG720939 ONC720939 OWY720939 PGU720939 PQQ720939 QAM720939 QKI720939 QUE720939 REA720939 RNW720939 RXS720939 SHO720939 SRK720939 TBG720939 TLC720939 TUY720939 UEU720939 UOQ720939 UYM720939 VII720939 VSE720939 WCA720939 WLW720939 WVS720939 K786475 JG786475 TC786475 ACY786475 AMU786475 AWQ786475 BGM786475 BQI786475 CAE786475 CKA786475 CTW786475 DDS786475 DNO786475 DXK786475 EHG786475 ERC786475 FAY786475 FKU786475 FUQ786475 GEM786475 GOI786475 GYE786475 HIA786475 HRW786475 IBS786475 ILO786475 IVK786475 JFG786475 JPC786475 JYY786475 KIU786475 KSQ786475 LCM786475 LMI786475 LWE786475 MGA786475 MPW786475 MZS786475 NJO786475 NTK786475 ODG786475 ONC786475 OWY786475 PGU786475 PQQ786475 QAM786475 QKI786475 QUE786475 REA786475 RNW786475 RXS786475 SHO786475 SRK786475 TBG786475 TLC786475 TUY786475 UEU786475 UOQ786475 UYM786475 VII786475 VSE786475 WCA786475 WLW786475 WVS786475 K852011 JG852011 TC852011 ACY852011 AMU852011 AWQ852011 BGM852011 BQI852011 CAE852011 CKA852011 CTW852011 DDS852011 DNO852011 DXK852011 EHG852011 ERC852011 FAY852011 FKU852011 FUQ852011 GEM852011 GOI852011 GYE852011 HIA852011 HRW852011 IBS852011 ILO852011 IVK852011 JFG852011 JPC852011 JYY852011 KIU852011 KSQ852011 LCM852011 LMI852011 LWE852011 MGA852011 MPW852011 MZS852011 NJO852011 NTK852011 ODG852011 ONC852011 OWY852011 PGU852011 PQQ852011 QAM852011 QKI852011 QUE852011 REA852011 RNW852011 RXS852011 SHO852011 SRK852011 TBG852011 TLC852011 TUY852011 UEU852011 UOQ852011 UYM852011 VII852011 VSE852011 WCA852011 WLW852011 WVS852011 K917547 JG917547 TC917547 ACY917547 AMU917547 AWQ917547 BGM917547 BQI917547 CAE917547 CKA917547 CTW917547 DDS917547 DNO917547 DXK917547 EHG917547 ERC917547 FAY917547 FKU917547 FUQ917547 GEM917547 GOI917547 GYE917547 HIA917547 HRW917547 IBS917547 ILO917547 IVK917547 JFG917547 JPC917547 JYY917547 KIU917547 KSQ917547 LCM917547 LMI917547 LWE917547 MGA917547 MPW917547 MZS917547 NJO917547 NTK917547 ODG917547 ONC917547 OWY917547 PGU917547 PQQ917547 QAM917547 QKI917547 QUE917547 REA917547 RNW917547 RXS917547 SHO917547 SRK917547 TBG917547 TLC917547 TUY917547 UEU917547 UOQ917547 UYM917547 VII917547 VSE917547 WCA917547 WLW917547 WVS917547 K983083 JG983083 TC983083 ACY983083 AMU983083 AWQ983083 BGM983083 BQI983083 CAE983083 CKA983083 CTW983083 DDS983083 DNO983083 DXK983083 EHG983083 ERC983083 FAY983083 FKU983083 FUQ983083 GEM983083 GOI983083 GYE983083 HIA983083 HRW983083 IBS983083 ILO983083 IVK983083 JFG983083 JPC983083 JYY983083 KIU983083 KSQ983083 LCM983083 LMI983083 LWE983083 MGA983083 MPW983083 MZS983083 NJO983083 NTK983083 ODG983083 ONC983083 OWY983083 PGU983083 PQQ983083 QAM983083 QKI983083 QUE983083 REA983083 RNW983083 RXS983083 SHO983083 SRK983083 TBG983083 TLC983083 TUY983083 UEU983083 UOQ983083 UYM983083 VII983083 VSE983083 WCA983083 WLW983083 WVS983083 WMF983083 JP43 TL43 ADH43 AND43 AWZ43 BGV43 BQR43 CAN43 CKJ43 CUF43 DEB43 DNX43 DXT43 EHP43 ERL43 FBH43 FLD43 FUZ43 GEV43 GOR43 GYN43 HIJ43 HSF43 ICB43 ILX43 IVT43 JFP43 JPL43 JZH43 KJD43 KSZ43 LCV43 LMR43 LWN43 MGJ43 MQF43 NAB43 NJX43 NTT43 ODP43 ONL43 OXH43 PHD43 PQZ43 QAV43 QKR43 QUN43 REJ43 ROF43 RYB43 SHX43 SRT43 TBP43 TLL43 TVH43 UFD43 UOZ43 UYV43 VIR43 VSN43 WCJ43 WMF43 WWB43 T65579 JP65579 TL65579 ADH65579 AND65579 AWZ65579 BGV65579 BQR65579 CAN65579 CKJ65579 CUF65579 DEB65579 DNX65579 DXT65579 EHP65579 ERL65579 FBH65579 FLD65579 FUZ65579 GEV65579 GOR65579 GYN65579 HIJ65579 HSF65579 ICB65579 ILX65579 IVT65579 JFP65579 JPL65579 JZH65579 KJD65579 KSZ65579 LCV65579 LMR65579 LWN65579 MGJ65579 MQF65579 NAB65579 NJX65579 NTT65579 ODP65579 ONL65579 OXH65579 PHD65579 PQZ65579 QAV65579 QKR65579 QUN65579 REJ65579 ROF65579 RYB65579 SHX65579 SRT65579 TBP65579 TLL65579 TVH65579 UFD65579 UOZ65579 UYV65579 VIR65579 VSN65579 WCJ65579 WMF65579 WWB65579 T131115 JP131115 TL131115 ADH131115 AND131115 AWZ131115 BGV131115 BQR131115 CAN131115 CKJ131115 CUF131115 DEB131115 DNX131115 DXT131115 EHP131115 ERL131115 FBH131115 FLD131115 FUZ131115 GEV131115 GOR131115 GYN131115 HIJ131115 HSF131115 ICB131115 ILX131115 IVT131115 JFP131115 JPL131115 JZH131115 KJD131115 KSZ131115 LCV131115 LMR131115 LWN131115 MGJ131115 MQF131115 NAB131115 NJX131115 NTT131115 ODP131115 ONL131115 OXH131115 PHD131115 PQZ131115 QAV131115 QKR131115 QUN131115 REJ131115 ROF131115 RYB131115 SHX131115 SRT131115 TBP131115 TLL131115 TVH131115 UFD131115 UOZ131115 UYV131115 VIR131115 VSN131115 WCJ131115 WMF131115 WWB131115 T196651 JP196651 TL196651 ADH196651 AND196651 AWZ196651 BGV196651 BQR196651 CAN196651 CKJ196651 CUF196651 DEB196651 DNX196651 DXT196651 EHP196651 ERL196651 FBH196651 FLD196651 FUZ196651 GEV196651 GOR196651 GYN196651 HIJ196651 HSF196651 ICB196651 ILX196651 IVT196651 JFP196651 JPL196651 JZH196651 KJD196651 KSZ196651 LCV196651 LMR196651 LWN196651 MGJ196651 MQF196651 NAB196651 NJX196651 NTT196651 ODP196651 ONL196651 OXH196651 PHD196651 PQZ196651 QAV196651 QKR196651 QUN196651 REJ196651 ROF196651 RYB196651 SHX196651 SRT196651 TBP196651 TLL196651 TVH196651 UFD196651 UOZ196651 UYV196651 VIR196651 VSN196651 WCJ196651 WMF196651 WWB196651 T262187 JP262187 TL262187 ADH262187 AND262187 AWZ262187 BGV262187 BQR262187 CAN262187 CKJ262187 CUF262187 DEB262187 DNX262187 DXT262187 EHP262187 ERL262187 FBH262187 FLD262187 FUZ262187 GEV262187 GOR262187 GYN262187 HIJ262187 HSF262187 ICB262187 ILX262187 IVT262187 JFP262187 JPL262187 JZH262187 KJD262187 KSZ262187 LCV262187 LMR262187 LWN262187 MGJ262187 MQF262187 NAB262187 NJX262187 NTT262187 ODP262187 ONL262187 OXH262187 PHD262187 PQZ262187 QAV262187 QKR262187 QUN262187 REJ262187 ROF262187 RYB262187 SHX262187 SRT262187 TBP262187 TLL262187 TVH262187 UFD262187 UOZ262187 UYV262187 VIR262187 VSN262187 WCJ262187 WMF262187 WWB262187 T327723 JP327723 TL327723 ADH327723 AND327723 AWZ327723 BGV327723 BQR327723 CAN327723 CKJ327723 CUF327723 DEB327723 DNX327723 DXT327723 EHP327723 ERL327723 FBH327723 FLD327723 FUZ327723 GEV327723 GOR327723 GYN327723 HIJ327723 HSF327723 ICB327723 ILX327723 IVT327723 JFP327723 JPL327723 JZH327723 KJD327723 KSZ327723 LCV327723 LMR327723 LWN327723 MGJ327723 MQF327723 NAB327723 NJX327723 NTT327723 ODP327723 ONL327723 OXH327723 PHD327723 PQZ327723 QAV327723 QKR327723 QUN327723 REJ327723 ROF327723 RYB327723 SHX327723 SRT327723 TBP327723 TLL327723 TVH327723 UFD327723 UOZ327723 UYV327723 VIR327723 VSN327723 WCJ327723 WMF327723 WWB327723 T393259 JP393259 TL393259 ADH393259 AND393259 AWZ393259 BGV393259 BQR393259 CAN393259 CKJ393259 CUF393259 DEB393259 DNX393259 DXT393259 EHP393259 ERL393259 FBH393259 FLD393259 FUZ393259 GEV393259 GOR393259 GYN393259 HIJ393259 HSF393259 ICB393259 ILX393259 IVT393259 JFP393259 JPL393259 JZH393259 KJD393259 KSZ393259 LCV393259 LMR393259 LWN393259 MGJ393259 MQF393259 NAB393259 NJX393259 NTT393259 ODP393259 ONL393259 OXH393259 PHD393259 PQZ393259 QAV393259 QKR393259 QUN393259 REJ393259 ROF393259 RYB393259 SHX393259 SRT393259 TBP393259 TLL393259 TVH393259 UFD393259 UOZ393259 UYV393259 VIR393259 VSN393259 WCJ393259 WMF393259 WWB393259 T458795 JP458795 TL458795 ADH458795 AND458795 AWZ458795 BGV458795 BQR458795 CAN458795 CKJ458795 CUF458795 DEB458795 DNX458795 DXT458795 EHP458795 ERL458795 FBH458795 FLD458795 FUZ458795 GEV458795 GOR458795 GYN458795 HIJ458795 HSF458795 ICB458795 ILX458795 IVT458795 JFP458795 JPL458795 JZH458795 KJD458795 KSZ458795 LCV458795 LMR458795 LWN458795 MGJ458795 MQF458795 NAB458795 NJX458795 NTT458795 ODP458795 ONL458795 OXH458795 PHD458795 PQZ458795 QAV458795 QKR458795 QUN458795 REJ458795 ROF458795 RYB458795 SHX458795 SRT458795 TBP458795 TLL458795 TVH458795 UFD458795 UOZ458795 UYV458795 VIR458795 VSN458795 WCJ458795 WMF458795 WWB458795 T524331 JP524331 TL524331 ADH524331 AND524331 AWZ524331 BGV524331 BQR524331 CAN524331 CKJ524331 CUF524331 DEB524331 DNX524331 DXT524331 EHP524331 ERL524331 FBH524331 FLD524331 FUZ524331 GEV524331 GOR524331 GYN524331 HIJ524331 HSF524331 ICB524331 ILX524331 IVT524331 JFP524331 JPL524331 JZH524331 KJD524331 KSZ524331 LCV524331 LMR524331 LWN524331 MGJ524331 MQF524331 NAB524331 NJX524331 NTT524331 ODP524331 ONL524331 OXH524331 PHD524331 PQZ524331 QAV524331 QKR524331 QUN524331 REJ524331 ROF524331 RYB524331 SHX524331 SRT524331 TBP524331 TLL524331 TVH524331 UFD524331 UOZ524331 UYV524331 VIR524331 VSN524331 WCJ524331 WMF524331 WWB524331 T589867 JP589867 TL589867 ADH589867 AND589867 AWZ589867 BGV589867 BQR589867 CAN589867 CKJ589867 CUF589867 DEB589867 DNX589867 DXT589867 EHP589867 ERL589867 FBH589867 FLD589867 FUZ589867 GEV589867 GOR589867 GYN589867 HIJ589867 HSF589867 ICB589867 ILX589867 IVT589867 JFP589867 JPL589867 JZH589867 KJD589867 KSZ589867 LCV589867 LMR589867 LWN589867 MGJ589867 MQF589867 NAB589867 NJX589867 NTT589867 ODP589867 ONL589867 OXH589867 PHD589867 PQZ589867 QAV589867 QKR589867 QUN589867 REJ589867 ROF589867 RYB589867 SHX589867 SRT589867 TBP589867 TLL589867 TVH589867 UFD589867 UOZ589867 UYV589867 VIR589867 VSN589867 WCJ589867 WMF589867 WWB589867 T655403 JP655403 TL655403 ADH655403 AND655403 AWZ655403 BGV655403 BQR655403 CAN655403 CKJ655403 CUF655403 DEB655403 DNX655403 DXT655403 EHP655403 ERL655403 FBH655403 FLD655403 FUZ655403 GEV655403 GOR655403 GYN655403 HIJ655403 HSF655403 ICB655403 ILX655403 IVT655403 JFP655403 JPL655403 JZH655403 KJD655403 KSZ655403 LCV655403 LMR655403 LWN655403 MGJ655403 MQF655403 NAB655403 NJX655403 NTT655403 ODP655403 ONL655403 OXH655403 PHD655403 PQZ655403 QAV655403 QKR655403 QUN655403 REJ655403 ROF655403 RYB655403 SHX655403 SRT655403 TBP655403 TLL655403 TVH655403 UFD655403 UOZ655403 UYV655403 VIR655403 VSN655403 WCJ655403 WMF655403 WWB655403 T720939 JP720939 TL720939 ADH720939 AND720939 AWZ720939 BGV720939 BQR720939 CAN720939 CKJ720939 CUF720939 DEB720939 DNX720939 DXT720939 EHP720939 ERL720939 FBH720939 FLD720939 FUZ720939 GEV720939 GOR720939 GYN720939 HIJ720939 HSF720939 ICB720939 ILX720939 IVT720939 JFP720939 JPL720939 JZH720939 KJD720939 KSZ720939 LCV720939 LMR720939 LWN720939 MGJ720939 MQF720939 NAB720939 NJX720939 NTT720939 ODP720939 ONL720939 OXH720939 PHD720939 PQZ720939 QAV720939 QKR720939 QUN720939 REJ720939 ROF720939 RYB720939 SHX720939 SRT720939 TBP720939 TLL720939 TVH720939 UFD720939 UOZ720939 UYV720939 VIR720939 VSN720939 WCJ720939 WMF720939 WWB720939 T786475 JP786475 TL786475 ADH786475 AND786475 AWZ786475 BGV786475 BQR786475 CAN786475 CKJ786475 CUF786475 DEB786475 DNX786475 DXT786475 EHP786475 ERL786475 FBH786475 FLD786475 FUZ786475 GEV786475 GOR786475 GYN786475 HIJ786475 HSF786475 ICB786475 ILX786475 IVT786475 JFP786475 JPL786475 JZH786475 KJD786475 KSZ786475 LCV786475 LMR786475 LWN786475 MGJ786475 MQF786475 NAB786475 NJX786475 NTT786475 ODP786475 ONL786475 OXH786475 PHD786475 PQZ786475 QAV786475 QKR786475 QUN786475 REJ786475 ROF786475 RYB786475 SHX786475 SRT786475 TBP786475 TLL786475 TVH786475 UFD786475 UOZ786475 UYV786475 VIR786475 VSN786475 WCJ786475 WMF786475 WWB786475 T852011 JP852011 TL852011 ADH852011 AND852011 AWZ852011 BGV852011 BQR852011 CAN852011 CKJ852011 CUF852011 DEB852011 DNX852011 DXT852011 EHP852011 ERL852011 FBH852011 FLD852011 FUZ852011 GEV852011 GOR852011 GYN852011 HIJ852011 HSF852011 ICB852011 ILX852011 IVT852011 JFP852011 JPL852011 JZH852011 KJD852011 KSZ852011 LCV852011 LMR852011 LWN852011 MGJ852011 MQF852011 NAB852011 NJX852011 NTT852011 ODP852011 ONL852011 OXH852011 PHD852011 PQZ852011 QAV852011 QKR852011 QUN852011 REJ852011 ROF852011 RYB852011 SHX852011 SRT852011 TBP852011 TLL852011 TVH852011 UFD852011 UOZ852011 UYV852011 VIR852011 VSN852011 WCJ852011 WMF852011 WWB852011 T917547 JP917547 TL917547 ADH917547 AND917547 AWZ917547 BGV917547 BQR917547 CAN917547 CKJ917547 CUF917547 DEB917547 DNX917547 DXT917547 EHP917547 ERL917547 FBH917547 FLD917547 FUZ917547 GEV917547 GOR917547 GYN917547 HIJ917547 HSF917547 ICB917547 ILX917547 IVT917547 JFP917547 JPL917547 JZH917547 KJD917547 KSZ917547 LCV917547 LMR917547 LWN917547 MGJ917547 MQF917547 NAB917547 NJX917547 NTT917547 ODP917547 ONL917547 OXH917547 PHD917547 PQZ917547 QAV917547 QKR917547 QUN917547 REJ917547 ROF917547 RYB917547 SHX917547 SRT917547 TBP917547 TLL917547 TVH917547 UFD917547 UOZ917547 UYV917547 VIR917547 VSN917547 WCJ917547 WMF917547 WWB917547 T983083 JP983083 TL983083 ADH983083 AND983083 AWZ983083 BGV983083 BQR983083 CAN983083 CKJ983083 CUF983083 DEB983083 DNX983083 DXT983083 EHP983083 ERL983083 FBH983083 FLD983083 FUZ983083 GEV983083 GOR983083 GYN983083 HIJ983083 HSF983083 ICB983083 ILX983083 IVT983083 JFP983083 JPL983083 JZH983083 KJD983083 KSZ983083 LCV983083 LMR983083 LWN983083 MGJ983083 MQF983083 NAB983083 NJX983083 NTT983083 ODP983083 ONL983083 OXH983083 PHD983083 PQZ983083 QAV983083 QKR983083 QUN983083 REJ983083 ROF983083 RYB983083 SHX983083 SRT983083 TBP983083 TLL983083 TVH983083 UFD983083 UOZ983083 UYV983083 VIR983083 VSN983083 WCJ983083">
      <formula1>$AC$3:$AC$4</formula1>
    </dataValidation>
    <dataValidation type="list" allowBlank="1" showInputMessage="1" showErrorMessage="1" sqref="C28 IY28 SU28 ACQ28 AMM28 AWI28 BGE28 BQA28 BZW28 CJS28 CTO28 DDK28 DNG28 DXC28 EGY28 EQU28 FAQ28 FKM28 FUI28 GEE28 GOA28 GXW28 HHS28 HRO28 IBK28 ILG28 IVC28 JEY28 JOU28 JYQ28 KIM28 KSI28 LCE28 LMA28 LVW28 MFS28 MPO28 MZK28 NJG28 NTC28 OCY28 OMU28 OWQ28 PGM28 PQI28 QAE28 QKA28 QTW28 RDS28 RNO28 RXK28 SHG28 SRC28 TAY28 TKU28 TUQ28 UEM28 UOI28 UYE28 VIA28 VRW28 WBS28 WLO28 WVK28 C65564 IY65564 SU65564 ACQ65564 AMM65564 AWI65564 BGE65564 BQA65564 BZW65564 CJS65564 CTO65564 DDK65564 DNG65564 DXC65564 EGY65564 EQU65564 FAQ65564 FKM65564 FUI65564 GEE65564 GOA65564 GXW65564 HHS65564 HRO65564 IBK65564 ILG65564 IVC65564 JEY65564 JOU65564 JYQ65564 KIM65564 KSI65564 LCE65564 LMA65564 LVW65564 MFS65564 MPO65564 MZK65564 NJG65564 NTC65564 OCY65564 OMU65564 OWQ65564 PGM65564 PQI65564 QAE65564 QKA65564 QTW65564 RDS65564 RNO65564 RXK65564 SHG65564 SRC65564 TAY65564 TKU65564 TUQ65564 UEM65564 UOI65564 UYE65564 VIA65564 VRW65564 WBS65564 WLO65564 WVK65564 C131100 IY131100 SU131100 ACQ131100 AMM131100 AWI131100 BGE131100 BQA131100 BZW131100 CJS131100 CTO131100 DDK131100 DNG131100 DXC131100 EGY131100 EQU131100 FAQ131100 FKM131100 FUI131100 GEE131100 GOA131100 GXW131100 HHS131100 HRO131100 IBK131100 ILG131100 IVC131100 JEY131100 JOU131100 JYQ131100 KIM131100 KSI131100 LCE131100 LMA131100 LVW131100 MFS131100 MPO131100 MZK131100 NJG131100 NTC131100 OCY131100 OMU131100 OWQ131100 PGM131100 PQI131100 QAE131100 QKA131100 QTW131100 RDS131100 RNO131100 RXK131100 SHG131100 SRC131100 TAY131100 TKU131100 TUQ131100 UEM131100 UOI131100 UYE131100 VIA131100 VRW131100 WBS131100 WLO131100 WVK131100 C196636 IY196636 SU196636 ACQ196636 AMM196636 AWI196636 BGE196636 BQA196636 BZW196636 CJS196636 CTO196636 DDK196636 DNG196636 DXC196636 EGY196636 EQU196636 FAQ196636 FKM196636 FUI196636 GEE196636 GOA196636 GXW196636 HHS196636 HRO196636 IBK196636 ILG196636 IVC196636 JEY196636 JOU196636 JYQ196636 KIM196636 KSI196636 LCE196636 LMA196636 LVW196636 MFS196636 MPO196636 MZK196636 NJG196636 NTC196636 OCY196636 OMU196636 OWQ196636 PGM196636 PQI196636 QAE196636 QKA196636 QTW196636 RDS196636 RNO196636 RXK196636 SHG196636 SRC196636 TAY196636 TKU196636 TUQ196636 UEM196636 UOI196636 UYE196636 VIA196636 VRW196636 WBS196636 WLO196636 WVK196636 C262172 IY262172 SU262172 ACQ262172 AMM262172 AWI262172 BGE262172 BQA262172 BZW262172 CJS262172 CTO262172 DDK262172 DNG262172 DXC262172 EGY262172 EQU262172 FAQ262172 FKM262172 FUI262172 GEE262172 GOA262172 GXW262172 HHS262172 HRO262172 IBK262172 ILG262172 IVC262172 JEY262172 JOU262172 JYQ262172 KIM262172 KSI262172 LCE262172 LMA262172 LVW262172 MFS262172 MPO262172 MZK262172 NJG262172 NTC262172 OCY262172 OMU262172 OWQ262172 PGM262172 PQI262172 QAE262172 QKA262172 QTW262172 RDS262172 RNO262172 RXK262172 SHG262172 SRC262172 TAY262172 TKU262172 TUQ262172 UEM262172 UOI262172 UYE262172 VIA262172 VRW262172 WBS262172 WLO262172 WVK262172 C327708 IY327708 SU327708 ACQ327708 AMM327708 AWI327708 BGE327708 BQA327708 BZW327708 CJS327708 CTO327708 DDK327708 DNG327708 DXC327708 EGY327708 EQU327708 FAQ327708 FKM327708 FUI327708 GEE327708 GOA327708 GXW327708 HHS327708 HRO327708 IBK327708 ILG327708 IVC327708 JEY327708 JOU327708 JYQ327708 KIM327708 KSI327708 LCE327708 LMA327708 LVW327708 MFS327708 MPO327708 MZK327708 NJG327708 NTC327708 OCY327708 OMU327708 OWQ327708 PGM327708 PQI327708 QAE327708 QKA327708 QTW327708 RDS327708 RNO327708 RXK327708 SHG327708 SRC327708 TAY327708 TKU327708 TUQ327708 UEM327708 UOI327708 UYE327708 VIA327708 VRW327708 WBS327708 WLO327708 WVK327708 C393244 IY393244 SU393244 ACQ393244 AMM393244 AWI393244 BGE393244 BQA393244 BZW393244 CJS393244 CTO393244 DDK393244 DNG393244 DXC393244 EGY393244 EQU393244 FAQ393244 FKM393244 FUI393244 GEE393244 GOA393244 GXW393244 HHS393244 HRO393244 IBK393244 ILG393244 IVC393244 JEY393244 JOU393244 JYQ393244 KIM393244 KSI393244 LCE393244 LMA393244 LVW393244 MFS393244 MPO393244 MZK393244 NJG393244 NTC393244 OCY393244 OMU393244 OWQ393244 PGM393244 PQI393244 QAE393244 QKA393244 QTW393244 RDS393244 RNO393244 RXK393244 SHG393244 SRC393244 TAY393244 TKU393244 TUQ393244 UEM393244 UOI393244 UYE393244 VIA393244 VRW393244 WBS393244 WLO393244 WVK393244 C458780 IY458780 SU458780 ACQ458780 AMM458780 AWI458780 BGE458780 BQA458780 BZW458780 CJS458780 CTO458780 DDK458780 DNG458780 DXC458780 EGY458780 EQU458780 FAQ458780 FKM458780 FUI458780 GEE458780 GOA458780 GXW458780 HHS458780 HRO458780 IBK458780 ILG458780 IVC458780 JEY458780 JOU458780 JYQ458780 KIM458780 KSI458780 LCE458780 LMA458780 LVW458780 MFS458780 MPO458780 MZK458780 NJG458780 NTC458780 OCY458780 OMU458780 OWQ458780 PGM458780 PQI458780 QAE458780 QKA458780 QTW458780 RDS458780 RNO458780 RXK458780 SHG458780 SRC458780 TAY458780 TKU458780 TUQ458780 UEM458780 UOI458780 UYE458780 VIA458780 VRW458780 WBS458780 WLO458780 WVK458780 C524316 IY524316 SU524316 ACQ524316 AMM524316 AWI524316 BGE524316 BQA524316 BZW524316 CJS524316 CTO524316 DDK524316 DNG524316 DXC524316 EGY524316 EQU524316 FAQ524316 FKM524316 FUI524316 GEE524316 GOA524316 GXW524316 HHS524316 HRO524316 IBK524316 ILG524316 IVC524316 JEY524316 JOU524316 JYQ524316 KIM524316 KSI524316 LCE524316 LMA524316 LVW524316 MFS524316 MPO524316 MZK524316 NJG524316 NTC524316 OCY524316 OMU524316 OWQ524316 PGM524316 PQI524316 QAE524316 QKA524316 QTW524316 RDS524316 RNO524316 RXK524316 SHG524316 SRC524316 TAY524316 TKU524316 TUQ524316 UEM524316 UOI524316 UYE524316 VIA524316 VRW524316 WBS524316 WLO524316 WVK524316 C589852 IY589852 SU589852 ACQ589852 AMM589852 AWI589852 BGE589852 BQA589852 BZW589852 CJS589852 CTO589852 DDK589852 DNG589852 DXC589852 EGY589852 EQU589852 FAQ589852 FKM589852 FUI589852 GEE589852 GOA589852 GXW589852 HHS589852 HRO589852 IBK589852 ILG589852 IVC589852 JEY589852 JOU589852 JYQ589852 KIM589852 KSI589852 LCE589852 LMA589852 LVW589852 MFS589852 MPO589852 MZK589852 NJG589852 NTC589852 OCY589852 OMU589852 OWQ589852 PGM589852 PQI589852 QAE589852 QKA589852 QTW589852 RDS589852 RNO589852 RXK589852 SHG589852 SRC589852 TAY589852 TKU589852 TUQ589852 UEM589852 UOI589852 UYE589852 VIA589852 VRW589852 WBS589852 WLO589852 WVK589852 C655388 IY655388 SU655388 ACQ655388 AMM655388 AWI655388 BGE655388 BQA655388 BZW655388 CJS655388 CTO655388 DDK655388 DNG655388 DXC655388 EGY655388 EQU655388 FAQ655388 FKM655388 FUI655388 GEE655388 GOA655388 GXW655388 HHS655388 HRO655388 IBK655388 ILG655388 IVC655388 JEY655388 JOU655388 JYQ655388 KIM655388 KSI655388 LCE655388 LMA655388 LVW655388 MFS655388 MPO655388 MZK655388 NJG655388 NTC655388 OCY655388 OMU655388 OWQ655388 PGM655388 PQI655388 QAE655388 QKA655388 QTW655388 RDS655388 RNO655388 RXK655388 SHG655388 SRC655388 TAY655388 TKU655388 TUQ655388 UEM655388 UOI655388 UYE655388 VIA655388 VRW655388 WBS655388 WLO655388 WVK655388 C720924 IY720924 SU720924 ACQ720924 AMM720924 AWI720924 BGE720924 BQA720924 BZW720924 CJS720924 CTO720924 DDK720924 DNG720924 DXC720924 EGY720924 EQU720924 FAQ720924 FKM720924 FUI720924 GEE720924 GOA720924 GXW720924 HHS720924 HRO720924 IBK720924 ILG720924 IVC720924 JEY720924 JOU720924 JYQ720924 KIM720924 KSI720924 LCE720924 LMA720924 LVW720924 MFS720924 MPO720924 MZK720924 NJG720924 NTC720924 OCY720924 OMU720924 OWQ720924 PGM720924 PQI720924 QAE720924 QKA720924 QTW720924 RDS720924 RNO720924 RXK720924 SHG720924 SRC720924 TAY720924 TKU720924 TUQ720924 UEM720924 UOI720924 UYE720924 VIA720924 VRW720924 WBS720924 WLO720924 WVK720924 C786460 IY786460 SU786460 ACQ786460 AMM786460 AWI786460 BGE786460 BQA786460 BZW786460 CJS786460 CTO786460 DDK786460 DNG786460 DXC786460 EGY786460 EQU786460 FAQ786460 FKM786460 FUI786460 GEE786460 GOA786460 GXW786460 HHS786460 HRO786460 IBK786460 ILG786460 IVC786460 JEY786460 JOU786460 JYQ786460 KIM786460 KSI786460 LCE786460 LMA786460 LVW786460 MFS786460 MPO786460 MZK786460 NJG786460 NTC786460 OCY786460 OMU786460 OWQ786460 PGM786460 PQI786460 QAE786460 QKA786460 QTW786460 RDS786460 RNO786460 RXK786460 SHG786460 SRC786460 TAY786460 TKU786460 TUQ786460 UEM786460 UOI786460 UYE786460 VIA786460 VRW786460 WBS786460 WLO786460 WVK786460 C851996 IY851996 SU851996 ACQ851996 AMM851996 AWI851996 BGE851996 BQA851996 BZW851996 CJS851996 CTO851996 DDK851996 DNG851996 DXC851996 EGY851996 EQU851996 FAQ851996 FKM851996 FUI851996 GEE851996 GOA851996 GXW851996 HHS851996 HRO851996 IBK851996 ILG851996 IVC851996 JEY851996 JOU851996 JYQ851996 KIM851996 KSI851996 LCE851996 LMA851996 LVW851996 MFS851996 MPO851996 MZK851996 NJG851996 NTC851996 OCY851996 OMU851996 OWQ851996 PGM851996 PQI851996 QAE851996 QKA851996 QTW851996 RDS851996 RNO851996 RXK851996 SHG851996 SRC851996 TAY851996 TKU851996 TUQ851996 UEM851996 UOI851996 UYE851996 VIA851996 VRW851996 WBS851996 WLO851996 WVK851996 C917532 IY917532 SU917532 ACQ917532 AMM917532 AWI917532 BGE917532 BQA917532 BZW917532 CJS917532 CTO917532 DDK917532 DNG917532 DXC917532 EGY917532 EQU917532 FAQ917532 FKM917532 FUI917532 GEE917532 GOA917532 GXW917532 HHS917532 HRO917532 IBK917532 ILG917532 IVC917532 JEY917532 JOU917532 JYQ917532 KIM917532 KSI917532 LCE917532 LMA917532 LVW917532 MFS917532 MPO917532 MZK917532 NJG917532 NTC917532 OCY917532 OMU917532 OWQ917532 PGM917532 PQI917532 QAE917532 QKA917532 QTW917532 RDS917532 RNO917532 RXK917532 SHG917532 SRC917532 TAY917532 TKU917532 TUQ917532 UEM917532 UOI917532 UYE917532 VIA917532 VRW917532 WBS917532 WLO917532 WVK917532 C983068 IY983068 SU983068 ACQ983068 AMM983068 AWI983068 BGE983068 BQA983068 BZW983068 CJS983068 CTO983068 DDK983068 DNG983068 DXC983068 EGY983068 EQU983068 FAQ983068 FKM983068 FUI983068 GEE983068 GOA983068 GXW983068 HHS983068 HRO983068 IBK983068 ILG983068 IVC983068 JEY983068 JOU983068 JYQ983068 KIM983068 KSI983068 LCE983068 LMA983068 LVW983068 MFS983068 MPO983068 MZK983068 NJG983068 NTC983068 OCY983068 OMU983068 OWQ983068 PGM983068 PQI983068 QAE983068 QKA983068 QTW983068 RDS983068 RNO983068 RXK983068 SHG983068 SRC983068 TAY983068 TKU983068 TUQ983068 UEM983068 UOI983068 UYE983068 VIA983068 VRW983068 WBS983068 WLO983068 WVK983068">
      <formula1>AC2</formula1>
    </dataValidation>
    <dataValidation type="list" allowBlank="1" showInputMessage="1" showErrorMessage="1" sqref="C27 IY27 SU27 ACQ27 AMM27 AWI27 BGE27 BQA27 BZW27 CJS27 CTO27 DDK27 DNG27 DXC27 EGY27 EQU27 FAQ27 FKM27 FUI27 GEE27 GOA27 GXW27 HHS27 HRO27 IBK27 ILG27 IVC27 JEY27 JOU27 JYQ27 KIM27 KSI27 LCE27 LMA27 LVW27 MFS27 MPO27 MZK27 NJG27 NTC27 OCY27 OMU27 OWQ27 PGM27 PQI27 QAE27 QKA27 QTW27 RDS27 RNO27 RXK27 SHG27 SRC27 TAY27 TKU27 TUQ27 UEM27 UOI27 UYE27 VIA27 VRW27 WBS27 WLO27 WVK27 C65563 IY65563 SU65563 ACQ65563 AMM65563 AWI65563 BGE65563 BQA65563 BZW65563 CJS65563 CTO65563 DDK65563 DNG65563 DXC65563 EGY65563 EQU65563 FAQ65563 FKM65563 FUI65563 GEE65563 GOA65563 GXW65563 HHS65563 HRO65563 IBK65563 ILG65563 IVC65563 JEY65563 JOU65563 JYQ65563 KIM65563 KSI65563 LCE65563 LMA65563 LVW65563 MFS65563 MPO65563 MZK65563 NJG65563 NTC65563 OCY65563 OMU65563 OWQ65563 PGM65563 PQI65563 QAE65563 QKA65563 QTW65563 RDS65563 RNO65563 RXK65563 SHG65563 SRC65563 TAY65563 TKU65563 TUQ65563 UEM65563 UOI65563 UYE65563 VIA65563 VRW65563 WBS65563 WLO65563 WVK65563 C131099 IY131099 SU131099 ACQ131099 AMM131099 AWI131099 BGE131099 BQA131099 BZW131099 CJS131099 CTO131099 DDK131099 DNG131099 DXC131099 EGY131099 EQU131099 FAQ131099 FKM131099 FUI131099 GEE131099 GOA131099 GXW131099 HHS131099 HRO131099 IBK131099 ILG131099 IVC131099 JEY131099 JOU131099 JYQ131099 KIM131099 KSI131099 LCE131099 LMA131099 LVW131099 MFS131099 MPO131099 MZK131099 NJG131099 NTC131099 OCY131099 OMU131099 OWQ131099 PGM131099 PQI131099 QAE131099 QKA131099 QTW131099 RDS131099 RNO131099 RXK131099 SHG131099 SRC131099 TAY131099 TKU131099 TUQ131099 UEM131099 UOI131099 UYE131099 VIA131099 VRW131099 WBS131099 WLO131099 WVK131099 C196635 IY196635 SU196635 ACQ196635 AMM196635 AWI196635 BGE196635 BQA196635 BZW196635 CJS196635 CTO196635 DDK196635 DNG196635 DXC196635 EGY196635 EQU196635 FAQ196635 FKM196635 FUI196635 GEE196635 GOA196635 GXW196635 HHS196635 HRO196635 IBK196635 ILG196635 IVC196635 JEY196635 JOU196635 JYQ196635 KIM196635 KSI196635 LCE196635 LMA196635 LVW196635 MFS196635 MPO196635 MZK196635 NJG196635 NTC196635 OCY196635 OMU196635 OWQ196635 PGM196635 PQI196635 QAE196635 QKA196635 QTW196635 RDS196635 RNO196635 RXK196635 SHG196635 SRC196635 TAY196635 TKU196635 TUQ196635 UEM196635 UOI196635 UYE196635 VIA196635 VRW196635 WBS196635 WLO196635 WVK196635 C262171 IY262171 SU262171 ACQ262171 AMM262171 AWI262171 BGE262171 BQA262171 BZW262171 CJS262171 CTO262171 DDK262171 DNG262171 DXC262171 EGY262171 EQU262171 FAQ262171 FKM262171 FUI262171 GEE262171 GOA262171 GXW262171 HHS262171 HRO262171 IBK262171 ILG262171 IVC262171 JEY262171 JOU262171 JYQ262171 KIM262171 KSI262171 LCE262171 LMA262171 LVW262171 MFS262171 MPO262171 MZK262171 NJG262171 NTC262171 OCY262171 OMU262171 OWQ262171 PGM262171 PQI262171 QAE262171 QKA262171 QTW262171 RDS262171 RNO262171 RXK262171 SHG262171 SRC262171 TAY262171 TKU262171 TUQ262171 UEM262171 UOI262171 UYE262171 VIA262171 VRW262171 WBS262171 WLO262171 WVK262171 C327707 IY327707 SU327707 ACQ327707 AMM327707 AWI327707 BGE327707 BQA327707 BZW327707 CJS327707 CTO327707 DDK327707 DNG327707 DXC327707 EGY327707 EQU327707 FAQ327707 FKM327707 FUI327707 GEE327707 GOA327707 GXW327707 HHS327707 HRO327707 IBK327707 ILG327707 IVC327707 JEY327707 JOU327707 JYQ327707 KIM327707 KSI327707 LCE327707 LMA327707 LVW327707 MFS327707 MPO327707 MZK327707 NJG327707 NTC327707 OCY327707 OMU327707 OWQ327707 PGM327707 PQI327707 QAE327707 QKA327707 QTW327707 RDS327707 RNO327707 RXK327707 SHG327707 SRC327707 TAY327707 TKU327707 TUQ327707 UEM327707 UOI327707 UYE327707 VIA327707 VRW327707 WBS327707 WLO327707 WVK327707 C393243 IY393243 SU393243 ACQ393243 AMM393243 AWI393243 BGE393243 BQA393243 BZW393243 CJS393243 CTO393243 DDK393243 DNG393243 DXC393243 EGY393243 EQU393243 FAQ393243 FKM393243 FUI393243 GEE393243 GOA393243 GXW393243 HHS393243 HRO393243 IBK393243 ILG393243 IVC393243 JEY393243 JOU393243 JYQ393243 KIM393243 KSI393243 LCE393243 LMA393243 LVW393243 MFS393243 MPO393243 MZK393243 NJG393243 NTC393243 OCY393243 OMU393243 OWQ393243 PGM393243 PQI393243 QAE393243 QKA393243 QTW393243 RDS393243 RNO393243 RXK393243 SHG393243 SRC393243 TAY393243 TKU393243 TUQ393243 UEM393243 UOI393243 UYE393243 VIA393243 VRW393243 WBS393243 WLO393243 WVK393243 C458779 IY458779 SU458779 ACQ458779 AMM458779 AWI458779 BGE458779 BQA458779 BZW458779 CJS458779 CTO458779 DDK458779 DNG458779 DXC458779 EGY458779 EQU458779 FAQ458779 FKM458779 FUI458779 GEE458779 GOA458779 GXW458779 HHS458779 HRO458779 IBK458779 ILG458779 IVC458779 JEY458779 JOU458779 JYQ458779 KIM458779 KSI458779 LCE458779 LMA458779 LVW458779 MFS458779 MPO458779 MZK458779 NJG458779 NTC458779 OCY458779 OMU458779 OWQ458779 PGM458779 PQI458779 QAE458779 QKA458779 QTW458779 RDS458779 RNO458779 RXK458779 SHG458779 SRC458779 TAY458779 TKU458779 TUQ458779 UEM458779 UOI458779 UYE458779 VIA458779 VRW458779 WBS458779 WLO458779 WVK458779 C524315 IY524315 SU524315 ACQ524315 AMM524315 AWI524315 BGE524315 BQA524315 BZW524315 CJS524315 CTO524315 DDK524315 DNG524315 DXC524315 EGY524315 EQU524315 FAQ524315 FKM524315 FUI524315 GEE524315 GOA524315 GXW524315 HHS524315 HRO524315 IBK524315 ILG524315 IVC524315 JEY524315 JOU524315 JYQ524315 KIM524315 KSI524315 LCE524315 LMA524315 LVW524315 MFS524315 MPO524315 MZK524315 NJG524315 NTC524315 OCY524315 OMU524315 OWQ524315 PGM524315 PQI524315 QAE524315 QKA524315 QTW524315 RDS524315 RNO524315 RXK524315 SHG524315 SRC524315 TAY524315 TKU524315 TUQ524315 UEM524315 UOI524315 UYE524315 VIA524315 VRW524315 WBS524315 WLO524315 WVK524315 C589851 IY589851 SU589851 ACQ589851 AMM589851 AWI589851 BGE589851 BQA589851 BZW589851 CJS589851 CTO589851 DDK589851 DNG589851 DXC589851 EGY589851 EQU589851 FAQ589851 FKM589851 FUI589851 GEE589851 GOA589851 GXW589851 HHS589851 HRO589851 IBK589851 ILG589851 IVC589851 JEY589851 JOU589851 JYQ589851 KIM589851 KSI589851 LCE589851 LMA589851 LVW589851 MFS589851 MPO589851 MZK589851 NJG589851 NTC589851 OCY589851 OMU589851 OWQ589851 PGM589851 PQI589851 QAE589851 QKA589851 QTW589851 RDS589851 RNO589851 RXK589851 SHG589851 SRC589851 TAY589851 TKU589851 TUQ589851 UEM589851 UOI589851 UYE589851 VIA589851 VRW589851 WBS589851 WLO589851 WVK589851 C655387 IY655387 SU655387 ACQ655387 AMM655387 AWI655387 BGE655387 BQA655387 BZW655387 CJS655387 CTO655387 DDK655387 DNG655387 DXC655387 EGY655387 EQU655387 FAQ655387 FKM655387 FUI655387 GEE655387 GOA655387 GXW655387 HHS655387 HRO655387 IBK655387 ILG655387 IVC655387 JEY655387 JOU655387 JYQ655387 KIM655387 KSI655387 LCE655387 LMA655387 LVW655387 MFS655387 MPO655387 MZK655387 NJG655387 NTC655387 OCY655387 OMU655387 OWQ655387 PGM655387 PQI655387 QAE655387 QKA655387 QTW655387 RDS655387 RNO655387 RXK655387 SHG655387 SRC655387 TAY655387 TKU655387 TUQ655387 UEM655387 UOI655387 UYE655387 VIA655387 VRW655387 WBS655387 WLO655387 WVK655387 C720923 IY720923 SU720923 ACQ720923 AMM720923 AWI720923 BGE720923 BQA720923 BZW720923 CJS720923 CTO720923 DDK720923 DNG720923 DXC720923 EGY720923 EQU720923 FAQ720923 FKM720923 FUI720923 GEE720923 GOA720923 GXW720923 HHS720923 HRO720923 IBK720923 ILG720923 IVC720923 JEY720923 JOU720923 JYQ720923 KIM720923 KSI720923 LCE720923 LMA720923 LVW720923 MFS720923 MPO720923 MZK720923 NJG720923 NTC720923 OCY720923 OMU720923 OWQ720923 PGM720923 PQI720923 QAE720923 QKA720923 QTW720923 RDS720923 RNO720923 RXK720923 SHG720923 SRC720923 TAY720923 TKU720923 TUQ720923 UEM720923 UOI720923 UYE720923 VIA720923 VRW720923 WBS720923 WLO720923 WVK720923 C786459 IY786459 SU786459 ACQ786459 AMM786459 AWI786459 BGE786459 BQA786459 BZW786459 CJS786459 CTO786459 DDK786459 DNG786459 DXC786459 EGY786459 EQU786459 FAQ786459 FKM786459 FUI786459 GEE786459 GOA786459 GXW786459 HHS786459 HRO786459 IBK786459 ILG786459 IVC786459 JEY786459 JOU786459 JYQ786459 KIM786459 KSI786459 LCE786459 LMA786459 LVW786459 MFS786459 MPO786459 MZK786459 NJG786459 NTC786459 OCY786459 OMU786459 OWQ786459 PGM786459 PQI786459 QAE786459 QKA786459 QTW786459 RDS786459 RNO786459 RXK786459 SHG786459 SRC786459 TAY786459 TKU786459 TUQ786459 UEM786459 UOI786459 UYE786459 VIA786459 VRW786459 WBS786459 WLO786459 WVK786459 C851995 IY851995 SU851995 ACQ851995 AMM851995 AWI851995 BGE851995 BQA851995 BZW851995 CJS851995 CTO851995 DDK851995 DNG851995 DXC851995 EGY851995 EQU851995 FAQ851995 FKM851995 FUI851995 GEE851995 GOA851995 GXW851995 HHS851995 HRO851995 IBK851995 ILG851995 IVC851995 JEY851995 JOU851995 JYQ851995 KIM851995 KSI851995 LCE851995 LMA851995 LVW851995 MFS851995 MPO851995 MZK851995 NJG851995 NTC851995 OCY851995 OMU851995 OWQ851995 PGM851995 PQI851995 QAE851995 QKA851995 QTW851995 RDS851995 RNO851995 RXK851995 SHG851995 SRC851995 TAY851995 TKU851995 TUQ851995 UEM851995 UOI851995 UYE851995 VIA851995 VRW851995 WBS851995 WLO851995 WVK851995 C917531 IY917531 SU917531 ACQ917531 AMM917531 AWI917531 BGE917531 BQA917531 BZW917531 CJS917531 CTO917531 DDK917531 DNG917531 DXC917531 EGY917531 EQU917531 FAQ917531 FKM917531 FUI917531 GEE917531 GOA917531 GXW917531 HHS917531 HRO917531 IBK917531 ILG917531 IVC917531 JEY917531 JOU917531 JYQ917531 KIM917531 KSI917531 LCE917531 LMA917531 LVW917531 MFS917531 MPO917531 MZK917531 NJG917531 NTC917531 OCY917531 OMU917531 OWQ917531 PGM917531 PQI917531 QAE917531 QKA917531 QTW917531 RDS917531 RNO917531 RXK917531 SHG917531 SRC917531 TAY917531 TKU917531 TUQ917531 UEM917531 UOI917531 UYE917531 VIA917531 VRW917531 WBS917531 WLO917531 WVK917531 C983067 IY983067 SU983067 ACQ983067 AMM983067 AWI983067 BGE983067 BQA983067 BZW983067 CJS983067 CTO983067 DDK983067 DNG983067 DXC983067 EGY983067 EQU983067 FAQ983067 FKM983067 FUI983067 GEE983067 GOA983067 GXW983067 HHS983067 HRO983067 IBK983067 ILG983067 IVC983067 JEY983067 JOU983067 JYQ983067 KIM983067 KSI983067 LCE983067 LMA983067 LVW983067 MFS983067 MPO983067 MZK983067 NJG983067 NTC983067 OCY983067 OMU983067 OWQ983067 PGM983067 PQI983067 QAE983067 QKA983067 QTW983067 RDS983067 RNO983067 RXK983067 SHG983067 SRC983067 TAY983067 TKU983067 TUQ983067 UEM983067 UOI983067 UYE983067 VIA983067 VRW983067 WBS983067 WLO983067 WVK983067">
      <formula1>AC2</formula1>
    </dataValidation>
    <dataValidation type="list" allowBlank="1" showInputMessage="1" showErrorMessage="1" sqref="C26 IY26 SU26 ACQ26 AMM26 AWI26 BGE26 BQA26 BZW26 CJS26 CTO26 DDK26 DNG26 DXC26 EGY26 EQU26 FAQ26 FKM26 FUI26 GEE26 GOA26 GXW26 HHS26 HRO26 IBK26 ILG26 IVC26 JEY26 JOU26 JYQ26 KIM26 KSI26 LCE26 LMA26 LVW26 MFS26 MPO26 MZK26 NJG26 NTC26 OCY26 OMU26 OWQ26 PGM26 PQI26 QAE26 QKA26 QTW26 RDS26 RNO26 RXK26 SHG26 SRC26 TAY26 TKU26 TUQ26 UEM26 UOI26 UYE26 VIA26 VRW26 WBS26 WLO26 WVK26 C65562 IY65562 SU65562 ACQ65562 AMM65562 AWI65562 BGE65562 BQA65562 BZW65562 CJS65562 CTO65562 DDK65562 DNG65562 DXC65562 EGY65562 EQU65562 FAQ65562 FKM65562 FUI65562 GEE65562 GOA65562 GXW65562 HHS65562 HRO65562 IBK65562 ILG65562 IVC65562 JEY65562 JOU65562 JYQ65562 KIM65562 KSI65562 LCE65562 LMA65562 LVW65562 MFS65562 MPO65562 MZK65562 NJG65562 NTC65562 OCY65562 OMU65562 OWQ65562 PGM65562 PQI65562 QAE65562 QKA65562 QTW65562 RDS65562 RNO65562 RXK65562 SHG65562 SRC65562 TAY65562 TKU65562 TUQ65562 UEM65562 UOI65562 UYE65562 VIA65562 VRW65562 WBS65562 WLO65562 WVK65562 C131098 IY131098 SU131098 ACQ131098 AMM131098 AWI131098 BGE131098 BQA131098 BZW131098 CJS131098 CTO131098 DDK131098 DNG131098 DXC131098 EGY131098 EQU131098 FAQ131098 FKM131098 FUI131098 GEE131098 GOA131098 GXW131098 HHS131098 HRO131098 IBK131098 ILG131098 IVC131098 JEY131098 JOU131098 JYQ131098 KIM131098 KSI131098 LCE131098 LMA131098 LVW131098 MFS131098 MPO131098 MZK131098 NJG131098 NTC131098 OCY131098 OMU131098 OWQ131098 PGM131098 PQI131098 QAE131098 QKA131098 QTW131098 RDS131098 RNO131098 RXK131098 SHG131098 SRC131098 TAY131098 TKU131098 TUQ131098 UEM131098 UOI131098 UYE131098 VIA131098 VRW131098 WBS131098 WLO131098 WVK131098 C196634 IY196634 SU196634 ACQ196634 AMM196634 AWI196634 BGE196634 BQA196634 BZW196634 CJS196634 CTO196634 DDK196634 DNG196634 DXC196634 EGY196634 EQU196634 FAQ196634 FKM196634 FUI196634 GEE196634 GOA196634 GXW196634 HHS196634 HRO196634 IBK196634 ILG196634 IVC196634 JEY196634 JOU196634 JYQ196634 KIM196634 KSI196634 LCE196634 LMA196634 LVW196634 MFS196634 MPO196634 MZK196634 NJG196634 NTC196634 OCY196634 OMU196634 OWQ196634 PGM196634 PQI196634 QAE196634 QKA196634 QTW196634 RDS196634 RNO196634 RXK196634 SHG196634 SRC196634 TAY196634 TKU196634 TUQ196634 UEM196634 UOI196634 UYE196634 VIA196634 VRW196634 WBS196634 WLO196634 WVK196634 C262170 IY262170 SU262170 ACQ262170 AMM262170 AWI262170 BGE262170 BQA262170 BZW262170 CJS262170 CTO262170 DDK262170 DNG262170 DXC262170 EGY262170 EQU262170 FAQ262170 FKM262170 FUI262170 GEE262170 GOA262170 GXW262170 HHS262170 HRO262170 IBK262170 ILG262170 IVC262170 JEY262170 JOU262170 JYQ262170 KIM262170 KSI262170 LCE262170 LMA262170 LVW262170 MFS262170 MPO262170 MZK262170 NJG262170 NTC262170 OCY262170 OMU262170 OWQ262170 PGM262170 PQI262170 QAE262170 QKA262170 QTW262170 RDS262170 RNO262170 RXK262170 SHG262170 SRC262170 TAY262170 TKU262170 TUQ262170 UEM262170 UOI262170 UYE262170 VIA262170 VRW262170 WBS262170 WLO262170 WVK262170 C327706 IY327706 SU327706 ACQ327706 AMM327706 AWI327706 BGE327706 BQA327706 BZW327706 CJS327706 CTO327706 DDK327706 DNG327706 DXC327706 EGY327706 EQU327706 FAQ327706 FKM327706 FUI327706 GEE327706 GOA327706 GXW327706 HHS327706 HRO327706 IBK327706 ILG327706 IVC327706 JEY327706 JOU327706 JYQ327706 KIM327706 KSI327706 LCE327706 LMA327706 LVW327706 MFS327706 MPO327706 MZK327706 NJG327706 NTC327706 OCY327706 OMU327706 OWQ327706 PGM327706 PQI327706 QAE327706 QKA327706 QTW327706 RDS327706 RNO327706 RXK327706 SHG327706 SRC327706 TAY327706 TKU327706 TUQ327706 UEM327706 UOI327706 UYE327706 VIA327706 VRW327706 WBS327706 WLO327706 WVK327706 C393242 IY393242 SU393242 ACQ393242 AMM393242 AWI393242 BGE393242 BQA393242 BZW393242 CJS393242 CTO393242 DDK393242 DNG393242 DXC393242 EGY393242 EQU393242 FAQ393242 FKM393242 FUI393242 GEE393242 GOA393242 GXW393242 HHS393242 HRO393242 IBK393242 ILG393242 IVC393242 JEY393242 JOU393242 JYQ393242 KIM393242 KSI393242 LCE393242 LMA393242 LVW393242 MFS393242 MPO393242 MZK393242 NJG393242 NTC393242 OCY393242 OMU393242 OWQ393242 PGM393242 PQI393242 QAE393242 QKA393242 QTW393242 RDS393242 RNO393242 RXK393242 SHG393242 SRC393242 TAY393242 TKU393242 TUQ393242 UEM393242 UOI393242 UYE393242 VIA393242 VRW393242 WBS393242 WLO393242 WVK393242 C458778 IY458778 SU458778 ACQ458778 AMM458778 AWI458778 BGE458778 BQA458778 BZW458778 CJS458778 CTO458778 DDK458778 DNG458778 DXC458778 EGY458778 EQU458778 FAQ458778 FKM458778 FUI458778 GEE458778 GOA458778 GXW458778 HHS458778 HRO458778 IBK458778 ILG458778 IVC458778 JEY458778 JOU458778 JYQ458778 KIM458778 KSI458778 LCE458778 LMA458778 LVW458778 MFS458778 MPO458778 MZK458778 NJG458778 NTC458778 OCY458778 OMU458778 OWQ458778 PGM458778 PQI458778 QAE458778 QKA458778 QTW458778 RDS458778 RNO458778 RXK458778 SHG458778 SRC458778 TAY458778 TKU458778 TUQ458778 UEM458778 UOI458778 UYE458778 VIA458778 VRW458778 WBS458778 WLO458778 WVK458778 C524314 IY524314 SU524314 ACQ524314 AMM524314 AWI524314 BGE524314 BQA524314 BZW524314 CJS524314 CTO524314 DDK524314 DNG524314 DXC524314 EGY524314 EQU524314 FAQ524314 FKM524314 FUI524314 GEE524314 GOA524314 GXW524314 HHS524314 HRO524314 IBK524314 ILG524314 IVC524314 JEY524314 JOU524314 JYQ524314 KIM524314 KSI524314 LCE524314 LMA524314 LVW524314 MFS524314 MPO524314 MZK524314 NJG524314 NTC524314 OCY524314 OMU524314 OWQ524314 PGM524314 PQI524314 QAE524314 QKA524314 QTW524314 RDS524314 RNO524314 RXK524314 SHG524314 SRC524314 TAY524314 TKU524314 TUQ524314 UEM524314 UOI524314 UYE524314 VIA524314 VRW524314 WBS524314 WLO524314 WVK524314 C589850 IY589850 SU589850 ACQ589850 AMM589850 AWI589850 BGE589850 BQA589850 BZW589850 CJS589850 CTO589850 DDK589850 DNG589850 DXC589850 EGY589850 EQU589850 FAQ589850 FKM589850 FUI589850 GEE589850 GOA589850 GXW589850 HHS589850 HRO589850 IBK589850 ILG589850 IVC589850 JEY589850 JOU589850 JYQ589850 KIM589850 KSI589850 LCE589850 LMA589850 LVW589850 MFS589850 MPO589850 MZK589850 NJG589850 NTC589850 OCY589850 OMU589850 OWQ589850 PGM589850 PQI589850 QAE589850 QKA589850 QTW589850 RDS589850 RNO589850 RXK589850 SHG589850 SRC589850 TAY589850 TKU589850 TUQ589850 UEM589850 UOI589850 UYE589850 VIA589850 VRW589850 WBS589850 WLO589850 WVK589850 C655386 IY655386 SU655386 ACQ655386 AMM655386 AWI655386 BGE655386 BQA655386 BZW655386 CJS655386 CTO655386 DDK655386 DNG655386 DXC655386 EGY655386 EQU655386 FAQ655386 FKM655386 FUI655386 GEE655386 GOA655386 GXW655386 HHS655386 HRO655386 IBK655386 ILG655386 IVC655386 JEY655386 JOU655386 JYQ655386 KIM655386 KSI655386 LCE655386 LMA655386 LVW655386 MFS655386 MPO655386 MZK655386 NJG655386 NTC655386 OCY655386 OMU655386 OWQ655386 PGM655386 PQI655386 QAE655386 QKA655386 QTW655386 RDS655386 RNO655386 RXK655386 SHG655386 SRC655386 TAY655386 TKU655386 TUQ655386 UEM655386 UOI655386 UYE655386 VIA655386 VRW655386 WBS655386 WLO655386 WVK655386 C720922 IY720922 SU720922 ACQ720922 AMM720922 AWI720922 BGE720922 BQA720922 BZW720922 CJS720922 CTO720922 DDK720922 DNG720922 DXC720922 EGY720922 EQU720922 FAQ720922 FKM720922 FUI720922 GEE720922 GOA720922 GXW720922 HHS720922 HRO720922 IBK720922 ILG720922 IVC720922 JEY720922 JOU720922 JYQ720922 KIM720922 KSI720922 LCE720922 LMA720922 LVW720922 MFS720922 MPO720922 MZK720922 NJG720922 NTC720922 OCY720922 OMU720922 OWQ720922 PGM720922 PQI720922 QAE720922 QKA720922 QTW720922 RDS720922 RNO720922 RXK720922 SHG720922 SRC720922 TAY720922 TKU720922 TUQ720922 UEM720922 UOI720922 UYE720922 VIA720922 VRW720922 WBS720922 WLO720922 WVK720922 C786458 IY786458 SU786458 ACQ786458 AMM786458 AWI786458 BGE786458 BQA786458 BZW786458 CJS786458 CTO786458 DDK786458 DNG786458 DXC786458 EGY786458 EQU786458 FAQ786458 FKM786458 FUI786458 GEE786458 GOA786458 GXW786458 HHS786458 HRO786458 IBK786458 ILG786458 IVC786458 JEY786458 JOU786458 JYQ786458 KIM786458 KSI786458 LCE786458 LMA786458 LVW786458 MFS786458 MPO786458 MZK786458 NJG786458 NTC786458 OCY786458 OMU786458 OWQ786458 PGM786458 PQI786458 QAE786458 QKA786458 QTW786458 RDS786458 RNO786458 RXK786458 SHG786458 SRC786458 TAY786458 TKU786458 TUQ786458 UEM786458 UOI786458 UYE786458 VIA786458 VRW786458 WBS786458 WLO786458 WVK786458 C851994 IY851994 SU851994 ACQ851994 AMM851994 AWI851994 BGE851994 BQA851994 BZW851994 CJS851994 CTO851994 DDK851994 DNG851994 DXC851994 EGY851994 EQU851994 FAQ851994 FKM851994 FUI851994 GEE851994 GOA851994 GXW851994 HHS851994 HRO851994 IBK851994 ILG851994 IVC851994 JEY851994 JOU851994 JYQ851994 KIM851994 KSI851994 LCE851994 LMA851994 LVW851994 MFS851994 MPO851994 MZK851994 NJG851994 NTC851994 OCY851994 OMU851994 OWQ851994 PGM851994 PQI851994 QAE851994 QKA851994 QTW851994 RDS851994 RNO851994 RXK851994 SHG851994 SRC851994 TAY851994 TKU851994 TUQ851994 UEM851994 UOI851994 UYE851994 VIA851994 VRW851994 WBS851994 WLO851994 WVK851994 C917530 IY917530 SU917530 ACQ917530 AMM917530 AWI917530 BGE917530 BQA917530 BZW917530 CJS917530 CTO917530 DDK917530 DNG917530 DXC917530 EGY917530 EQU917530 FAQ917530 FKM917530 FUI917530 GEE917530 GOA917530 GXW917530 HHS917530 HRO917530 IBK917530 ILG917530 IVC917530 JEY917530 JOU917530 JYQ917530 KIM917530 KSI917530 LCE917530 LMA917530 LVW917530 MFS917530 MPO917530 MZK917530 NJG917530 NTC917530 OCY917530 OMU917530 OWQ917530 PGM917530 PQI917530 QAE917530 QKA917530 QTW917530 RDS917530 RNO917530 RXK917530 SHG917530 SRC917530 TAY917530 TKU917530 TUQ917530 UEM917530 UOI917530 UYE917530 VIA917530 VRW917530 WBS917530 WLO917530 WVK917530 C983066 IY983066 SU983066 ACQ983066 AMM983066 AWI983066 BGE983066 BQA983066 BZW983066 CJS983066 CTO983066 DDK983066 DNG983066 DXC983066 EGY983066 EQU983066 FAQ983066 FKM983066 FUI983066 GEE983066 GOA983066 GXW983066 HHS983066 HRO983066 IBK983066 ILG983066 IVC983066 JEY983066 JOU983066 JYQ983066 KIM983066 KSI983066 LCE983066 LMA983066 LVW983066 MFS983066 MPO983066 MZK983066 NJG983066 NTC983066 OCY983066 OMU983066 OWQ983066 PGM983066 PQI983066 QAE983066 QKA983066 QTW983066 RDS983066 RNO983066 RXK983066 SHG983066 SRC983066 TAY983066 TKU983066 TUQ983066 UEM983066 UOI983066 UYE983066 VIA983066 VRW983066 WBS983066 WLO983066 WVK983066">
      <formula1>AC2</formula1>
    </dataValidation>
    <dataValidation type="list" allowBlank="1" showInputMessage="1" showErrorMessage="1" sqref="L39:L41 JH39:JH41 TD39:TD41 ACZ39:ACZ41 AMV39:AMV41 AWR39:AWR41 BGN39:BGN41 BQJ39:BQJ41 CAF39:CAF41 CKB39:CKB41 CTX39:CTX41 DDT39:DDT41 DNP39:DNP41 DXL39:DXL41 EHH39:EHH41 ERD39:ERD41 FAZ39:FAZ41 FKV39:FKV41 FUR39:FUR41 GEN39:GEN41 GOJ39:GOJ41 GYF39:GYF41 HIB39:HIB41 HRX39:HRX41 IBT39:IBT41 ILP39:ILP41 IVL39:IVL41 JFH39:JFH41 JPD39:JPD41 JYZ39:JYZ41 KIV39:KIV41 KSR39:KSR41 LCN39:LCN41 LMJ39:LMJ41 LWF39:LWF41 MGB39:MGB41 MPX39:MPX41 MZT39:MZT41 NJP39:NJP41 NTL39:NTL41 ODH39:ODH41 OND39:OND41 OWZ39:OWZ41 PGV39:PGV41 PQR39:PQR41 QAN39:QAN41 QKJ39:QKJ41 QUF39:QUF41 REB39:REB41 RNX39:RNX41 RXT39:RXT41 SHP39:SHP41 SRL39:SRL41 TBH39:TBH41 TLD39:TLD41 TUZ39:TUZ41 UEV39:UEV41 UOR39:UOR41 UYN39:UYN41 VIJ39:VIJ41 VSF39:VSF41 WCB39:WCB41 WLX39:WLX41 WVT39:WVT41 L65575:L65577 JH65575:JH65577 TD65575:TD65577 ACZ65575:ACZ65577 AMV65575:AMV65577 AWR65575:AWR65577 BGN65575:BGN65577 BQJ65575:BQJ65577 CAF65575:CAF65577 CKB65575:CKB65577 CTX65575:CTX65577 DDT65575:DDT65577 DNP65575:DNP65577 DXL65575:DXL65577 EHH65575:EHH65577 ERD65575:ERD65577 FAZ65575:FAZ65577 FKV65575:FKV65577 FUR65575:FUR65577 GEN65575:GEN65577 GOJ65575:GOJ65577 GYF65575:GYF65577 HIB65575:HIB65577 HRX65575:HRX65577 IBT65575:IBT65577 ILP65575:ILP65577 IVL65575:IVL65577 JFH65575:JFH65577 JPD65575:JPD65577 JYZ65575:JYZ65577 KIV65575:KIV65577 KSR65575:KSR65577 LCN65575:LCN65577 LMJ65575:LMJ65577 LWF65575:LWF65577 MGB65575:MGB65577 MPX65575:MPX65577 MZT65575:MZT65577 NJP65575:NJP65577 NTL65575:NTL65577 ODH65575:ODH65577 OND65575:OND65577 OWZ65575:OWZ65577 PGV65575:PGV65577 PQR65575:PQR65577 QAN65575:QAN65577 QKJ65575:QKJ65577 QUF65575:QUF65577 REB65575:REB65577 RNX65575:RNX65577 RXT65575:RXT65577 SHP65575:SHP65577 SRL65575:SRL65577 TBH65575:TBH65577 TLD65575:TLD65577 TUZ65575:TUZ65577 UEV65575:UEV65577 UOR65575:UOR65577 UYN65575:UYN65577 VIJ65575:VIJ65577 VSF65575:VSF65577 WCB65575:WCB65577 WLX65575:WLX65577 WVT65575:WVT65577 L131111:L131113 JH131111:JH131113 TD131111:TD131113 ACZ131111:ACZ131113 AMV131111:AMV131113 AWR131111:AWR131113 BGN131111:BGN131113 BQJ131111:BQJ131113 CAF131111:CAF131113 CKB131111:CKB131113 CTX131111:CTX131113 DDT131111:DDT131113 DNP131111:DNP131113 DXL131111:DXL131113 EHH131111:EHH131113 ERD131111:ERD131113 FAZ131111:FAZ131113 FKV131111:FKV131113 FUR131111:FUR131113 GEN131111:GEN131113 GOJ131111:GOJ131113 GYF131111:GYF131113 HIB131111:HIB131113 HRX131111:HRX131113 IBT131111:IBT131113 ILP131111:ILP131113 IVL131111:IVL131113 JFH131111:JFH131113 JPD131111:JPD131113 JYZ131111:JYZ131113 KIV131111:KIV131113 KSR131111:KSR131113 LCN131111:LCN131113 LMJ131111:LMJ131113 LWF131111:LWF131113 MGB131111:MGB131113 MPX131111:MPX131113 MZT131111:MZT131113 NJP131111:NJP131113 NTL131111:NTL131113 ODH131111:ODH131113 OND131111:OND131113 OWZ131111:OWZ131113 PGV131111:PGV131113 PQR131111:PQR131113 QAN131111:QAN131113 QKJ131111:QKJ131113 QUF131111:QUF131113 REB131111:REB131113 RNX131111:RNX131113 RXT131111:RXT131113 SHP131111:SHP131113 SRL131111:SRL131113 TBH131111:TBH131113 TLD131111:TLD131113 TUZ131111:TUZ131113 UEV131111:UEV131113 UOR131111:UOR131113 UYN131111:UYN131113 VIJ131111:VIJ131113 VSF131111:VSF131113 WCB131111:WCB131113 WLX131111:WLX131113 WVT131111:WVT131113 L196647:L196649 JH196647:JH196649 TD196647:TD196649 ACZ196647:ACZ196649 AMV196647:AMV196649 AWR196647:AWR196649 BGN196647:BGN196649 BQJ196647:BQJ196649 CAF196647:CAF196649 CKB196647:CKB196649 CTX196647:CTX196649 DDT196647:DDT196649 DNP196647:DNP196649 DXL196647:DXL196649 EHH196647:EHH196649 ERD196647:ERD196649 FAZ196647:FAZ196649 FKV196647:FKV196649 FUR196647:FUR196649 GEN196647:GEN196649 GOJ196647:GOJ196649 GYF196647:GYF196649 HIB196647:HIB196649 HRX196647:HRX196649 IBT196647:IBT196649 ILP196647:ILP196649 IVL196647:IVL196649 JFH196647:JFH196649 JPD196647:JPD196649 JYZ196647:JYZ196649 KIV196647:KIV196649 KSR196647:KSR196649 LCN196647:LCN196649 LMJ196647:LMJ196649 LWF196647:LWF196649 MGB196647:MGB196649 MPX196647:MPX196649 MZT196647:MZT196649 NJP196647:NJP196649 NTL196647:NTL196649 ODH196647:ODH196649 OND196647:OND196649 OWZ196647:OWZ196649 PGV196647:PGV196649 PQR196647:PQR196649 QAN196647:QAN196649 QKJ196647:QKJ196649 QUF196647:QUF196649 REB196647:REB196649 RNX196647:RNX196649 RXT196647:RXT196649 SHP196647:SHP196649 SRL196647:SRL196649 TBH196647:TBH196649 TLD196647:TLD196649 TUZ196647:TUZ196649 UEV196647:UEV196649 UOR196647:UOR196649 UYN196647:UYN196649 VIJ196647:VIJ196649 VSF196647:VSF196649 WCB196647:WCB196649 WLX196647:WLX196649 WVT196647:WVT196649 L262183:L262185 JH262183:JH262185 TD262183:TD262185 ACZ262183:ACZ262185 AMV262183:AMV262185 AWR262183:AWR262185 BGN262183:BGN262185 BQJ262183:BQJ262185 CAF262183:CAF262185 CKB262183:CKB262185 CTX262183:CTX262185 DDT262183:DDT262185 DNP262183:DNP262185 DXL262183:DXL262185 EHH262183:EHH262185 ERD262183:ERD262185 FAZ262183:FAZ262185 FKV262183:FKV262185 FUR262183:FUR262185 GEN262183:GEN262185 GOJ262183:GOJ262185 GYF262183:GYF262185 HIB262183:HIB262185 HRX262183:HRX262185 IBT262183:IBT262185 ILP262183:ILP262185 IVL262183:IVL262185 JFH262183:JFH262185 JPD262183:JPD262185 JYZ262183:JYZ262185 KIV262183:KIV262185 KSR262183:KSR262185 LCN262183:LCN262185 LMJ262183:LMJ262185 LWF262183:LWF262185 MGB262183:MGB262185 MPX262183:MPX262185 MZT262183:MZT262185 NJP262183:NJP262185 NTL262183:NTL262185 ODH262183:ODH262185 OND262183:OND262185 OWZ262183:OWZ262185 PGV262183:PGV262185 PQR262183:PQR262185 QAN262183:QAN262185 QKJ262183:QKJ262185 QUF262183:QUF262185 REB262183:REB262185 RNX262183:RNX262185 RXT262183:RXT262185 SHP262183:SHP262185 SRL262183:SRL262185 TBH262183:TBH262185 TLD262183:TLD262185 TUZ262183:TUZ262185 UEV262183:UEV262185 UOR262183:UOR262185 UYN262183:UYN262185 VIJ262183:VIJ262185 VSF262183:VSF262185 WCB262183:WCB262185 WLX262183:WLX262185 WVT262183:WVT262185 L327719:L327721 JH327719:JH327721 TD327719:TD327721 ACZ327719:ACZ327721 AMV327719:AMV327721 AWR327719:AWR327721 BGN327719:BGN327721 BQJ327719:BQJ327721 CAF327719:CAF327721 CKB327719:CKB327721 CTX327719:CTX327721 DDT327719:DDT327721 DNP327719:DNP327721 DXL327719:DXL327721 EHH327719:EHH327721 ERD327719:ERD327721 FAZ327719:FAZ327721 FKV327719:FKV327721 FUR327719:FUR327721 GEN327719:GEN327721 GOJ327719:GOJ327721 GYF327719:GYF327721 HIB327719:HIB327721 HRX327719:HRX327721 IBT327719:IBT327721 ILP327719:ILP327721 IVL327719:IVL327721 JFH327719:JFH327721 JPD327719:JPD327721 JYZ327719:JYZ327721 KIV327719:KIV327721 KSR327719:KSR327721 LCN327719:LCN327721 LMJ327719:LMJ327721 LWF327719:LWF327721 MGB327719:MGB327721 MPX327719:MPX327721 MZT327719:MZT327721 NJP327719:NJP327721 NTL327719:NTL327721 ODH327719:ODH327721 OND327719:OND327721 OWZ327719:OWZ327721 PGV327719:PGV327721 PQR327719:PQR327721 QAN327719:QAN327721 QKJ327719:QKJ327721 QUF327719:QUF327721 REB327719:REB327721 RNX327719:RNX327721 RXT327719:RXT327721 SHP327719:SHP327721 SRL327719:SRL327721 TBH327719:TBH327721 TLD327719:TLD327721 TUZ327719:TUZ327721 UEV327719:UEV327721 UOR327719:UOR327721 UYN327719:UYN327721 VIJ327719:VIJ327721 VSF327719:VSF327721 WCB327719:WCB327721 WLX327719:WLX327721 WVT327719:WVT327721 L393255:L393257 JH393255:JH393257 TD393255:TD393257 ACZ393255:ACZ393257 AMV393255:AMV393257 AWR393255:AWR393257 BGN393255:BGN393257 BQJ393255:BQJ393257 CAF393255:CAF393257 CKB393255:CKB393257 CTX393255:CTX393257 DDT393255:DDT393257 DNP393255:DNP393257 DXL393255:DXL393257 EHH393255:EHH393257 ERD393255:ERD393257 FAZ393255:FAZ393257 FKV393255:FKV393257 FUR393255:FUR393257 GEN393255:GEN393257 GOJ393255:GOJ393257 GYF393255:GYF393257 HIB393255:HIB393257 HRX393255:HRX393257 IBT393255:IBT393257 ILP393255:ILP393257 IVL393255:IVL393257 JFH393255:JFH393257 JPD393255:JPD393257 JYZ393255:JYZ393257 KIV393255:KIV393257 KSR393255:KSR393257 LCN393255:LCN393257 LMJ393255:LMJ393257 LWF393255:LWF393257 MGB393255:MGB393257 MPX393255:MPX393257 MZT393255:MZT393257 NJP393255:NJP393257 NTL393255:NTL393257 ODH393255:ODH393257 OND393255:OND393257 OWZ393255:OWZ393257 PGV393255:PGV393257 PQR393255:PQR393257 QAN393255:QAN393257 QKJ393255:QKJ393257 QUF393255:QUF393257 REB393255:REB393257 RNX393255:RNX393257 RXT393255:RXT393257 SHP393255:SHP393257 SRL393255:SRL393257 TBH393255:TBH393257 TLD393255:TLD393257 TUZ393255:TUZ393257 UEV393255:UEV393257 UOR393255:UOR393257 UYN393255:UYN393257 VIJ393255:VIJ393257 VSF393255:VSF393257 WCB393255:WCB393257 WLX393255:WLX393257 WVT393255:WVT393257 L458791:L458793 JH458791:JH458793 TD458791:TD458793 ACZ458791:ACZ458793 AMV458791:AMV458793 AWR458791:AWR458793 BGN458791:BGN458793 BQJ458791:BQJ458793 CAF458791:CAF458793 CKB458791:CKB458793 CTX458791:CTX458793 DDT458791:DDT458793 DNP458791:DNP458793 DXL458791:DXL458793 EHH458791:EHH458793 ERD458791:ERD458793 FAZ458791:FAZ458793 FKV458791:FKV458793 FUR458791:FUR458793 GEN458791:GEN458793 GOJ458791:GOJ458793 GYF458791:GYF458793 HIB458791:HIB458793 HRX458791:HRX458793 IBT458791:IBT458793 ILP458791:ILP458793 IVL458791:IVL458793 JFH458791:JFH458793 JPD458791:JPD458793 JYZ458791:JYZ458793 KIV458791:KIV458793 KSR458791:KSR458793 LCN458791:LCN458793 LMJ458791:LMJ458793 LWF458791:LWF458793 MGB458791:MGB458793 MPX458791:MPX458793 MZT458791:MZT458793 NJP458791:NJP458793 NTL458791:NTL458793 ODH458791:ODH458793 OND458791:OND458793 OWZ458791:OWZ458793 PGV458791:PGV458793 PQR458791:PQR458793 QAN458791:QAN458793 QKJ458791:QKJ458793 QUF458791:QUF458793 REB458791:REB458793 RNX458791:RNX458793 RXT458791:RXT458793 SHP458791:SHP458793 SRL458791:SRL458793 TBH458791:TBH458793 TLD458791:TLD458793 TUZ458791:TUZ458793 UEV458791:UEV458793 UOR458791:UOR458793 UYN458791:UYN458793 VIJ458791:VIJ458793 VSF458791:VSF458793 WCB458791:WCB458793 WLX458791:WLX458793 WVT458791:WVT458793 L524327:L524329 JH524327:JH524329 TD524327:TD524329 ACZ524327:ACZ524329 AMV524327:AMV524329 AWR524327:AWR524329 BGN524327:BGN524329 BQJ524327:BQJ524329 CAF524327:CAF524329 CKB524327:CKB524329 CTX524327:CTX524329 DDT524327:DDT524329 DNP524327:DNP524329 DXL524327:DXL524329 EHH524327:EHH524329 ERD524327:ERD524329 FAZ524327:FAZ524329 FKV524327:FKV524329 FUR524327:FUR524329 GEN524327:GEN524329 GOJ524327:GOJ524329 GYF524327:GYF524329 HIB524327:HIB524329 HRX524327:HRX524329 IBT524327:IBT524329 ILP524327:ILP524329 IVL524327:IVL524329 JFH524327:JFH524329 JPD524327:JPD524329 JYZ524327:JYZ524329 KIV524327:KIV524329 KSR524327:KSR524329 LCN524327:LCN524329 LMJ524327:LMJ524329 LWF524327:LWF524329 MGB524327:MGB524329 MPX524327:MPX524329 MZT524327:MZT524329 NJP524327:NJP524329 NTL524327:NTL524329 ODH524327:ODH524329 OND524327:OND524329 OWZ524327:OWZ524329 PGV524327:PGV524329 PQR524327:PQR524329 QAN524327:QAN524329 QKJ524327:QKJ524329 QUF524327:QUF524329 REB524327:REB524329 RNX524327:RNX524329 RXT524327:RXT524329 SHP524327:SHP524329 SRL524327:SRL524329 TBH524327:TBH524329 TLD524327:TLD524329 TUZ524327:TUZ524329 UEV524327:UEV524329 UOR524327:UOR524329 UYN524327:UYN524329 VIJ524327:VIJ524329 VSF524327:VSF524329 WCB524327:WCB524329 WLX524327:WLX524329 WVT524327:WVT524329 L589863:L589865 JH589863:JH589865 TD589863:TD589865 ACZ589863:ACZ589865 AMV589863:AMV589865 AWR589863:AWR589865 BGN589863:BGN589865 BQJ589863:BQJ589865 CAF589863:CAF589865 CKB589863:CKB589865 CTX589863:CTX589865 DDT589863:DDT589865 DNP589863:DNP589865 DXL589863:DXL589865 EHH589863:EHH589865 ERD589863:ERD589865 FAZ589863:FAZ589865 FKV589863:FKV589865 FUR589863:FUR589865 GEN589863:GEN589865 GOJ589863:GOJ589865 GYF589863:GYF589865 HIB589863:HIB589865 HRX589863:HRX589865 IBT589863:IBT589865 ILP589863:ILP589865 IVL589863:IVL589865 JFH589863:JFH589865 JPD589863:JPD589865 JYZ589863:JYZ589865 KIV589863:KIV589865 KSR589863:KSR589865 LCN589863:LCN589865 LMJ589863:LMJ589865 LWF589863:LWF589865 MGB589863:MGB589865 MPX589863:MPX589865 MZT589863:MZT589865 NJP589863:NJP589865 NTL589863:NTL589865 ODH589863:ODH589865 OND589863:OND589865 OWZ589863:OWZ589865 PGV589863:PGV589865 PQR589863:PQR589865 QAN589863:QAN589865 QKJ589863:QKJ589865 QUF589863:QUF589865 REB589863:REB589865 RNX589863:RNX589865 RXT589863:RXT589865 SHP589863:SHP589865 SRL589863:SRL589865 TBH589863:TBH589865 TLD589863:TLD589865 TUZ589863:TUZ589865 UEV589863:UEV589865 UOR589863:UOR589865 UYN589863:UYN589865 VIJ589863:VIJ589865 VSF589863:VSF589865 WCB589863:WCB589865 WLX589863:WLX589865 WVT589863:WVT589865 L655399:L655401 JH655399:JH655401 TD655399:TD655401 ACZ655399:ACZ655401 AMV655399:AMV655401 AWR655399:AWR655401 BGN655399:BGN655401 BQJ655399:BQJ655401 CAF655399:CAF655401 CKB655399:CKB655401 CTX655399:CTX655401 DDT655399:DDT655401 DNP655399:DNP655401 DXL655399:DXL655401 EHH655399:EHH655401 ERD655399:ERD655401 FAZ655399:FAZ655401 FKV655399:FKV655401 FUR655399:FUR655401 GEN655399:GEN655401 GOJ655399:GOJ655401 GYF655399:GYF655401 HIB655399:HIB655401 HRX655399:HRX655401 IBT655399:IBT655401 ILP655399:ILP655401 IVL655399:IVL655401 JFH655399:JFH655401 JPD655399:JPD655401 JYZ655399:JYZ655401 KIV655399:KIV655401 KSR655399:KSR655401 LCN655399:LCN655401 LMJ655399:LMJ655401 LWF655399:LWF655401 MGB655399:MGB655401 MPX655399:MPX655401 MZT655399:MZT655401 NJP655399:NJP655401 NTL655399:NTL655401 ODH655399:ODH655401 OND655399:OND655401 OWZ655399:OWZ655401 PGV655399:PGV655401 PQR655399:PQR655401 QAN655399:QAN655401 QKJ655399:QKJ655401 QUF655399:QUF655401 REB655399:REB655401 RNX655399:RNX655401 RXT655399:RXT655401 SHP655399:SHP655401 SRL655399:SRL655401 TBH655399:TBH655401 TLD655399:TLD655401 TUZ655399:TUZ655401 UEV655399:UEV655401 UOR655399:UOR655401 UYN655399:UYN655401 VIJ655399:VIJ655401 VSF655399:VSF655401 WCB655399:WCB655401 WLX655399:WLX655401 WVT655399:WVT655401 L720935:L720937 JH720935:JH720937 TD720935:TD720937 ACZ720935:ACZ720937 AMV720935:AMV720937 AWR720935:AWR720937 BGN720935:BGN720937 BQJ720935:BQJ720937 CAF720935:CAF720937 CKB720935:CKB720937 CTX720935:CTX720937 DDT720935:DDT720937 DNP720935:DNP720937 DXL720935:DXL720937 EHH720935:EHH720937 ERD720935:ERD720937 FAZ720935:FAZ720937 FKV720935:FKV720937 FUR720935:FUR720937 GEN720935:GEN720937 GOJ720935:GOJ720937 GYF720935:GYF720937 HIB720935:HIB720937 HRX720935:HRX720937 IBT720935:IBT720937 ILP720935:ILP720937 IVL720935:IVL720937 JFH720935:JFH720937 JPD720935:JPD720937 JYZ720935:JYZ720937 KIV720935:KIV720937 KSR720935:KSR720937 LCN720935:LCN720937 LMJ720935:LMJ720937 LWF720935:LWF720937 MGB720935:MGB720937 MPX720935:MPX720937 MZT720935:MZT720937 NJP720935:NJP720937 NTL720935:NTL720937 ODH720935:ODH720937 OND720935:OND720937 OWZ720935:OWZ720937 PGV720935:PGV720937 PQR720935:PQR720937 QAN720935:QAN720937 QKJ720935:QKJ720937 QUF720935:QUF720937 REB720935:REB720937 RNX720935:RNX720937 RXT720935:RXT720937 SHP720935:SHP720937 SRL720935:SRL720937 TBH720935:TBH720937 TLD720935:TLD720937 TUZ720935:TUZ720937 UEV720935:UEV720937 UOR720935:UOR720937 UYN720935:UYN720937 VIJ720935:VIJ720937 VSF720935:VSF720937 WCB720935:WCB720937 WLX720935:WLX720937 WVT720935:WVT720937 L786471:L786473 JH786471:JH786473 TD786471:TD786473 ACZ786471:ACZ786473 AMV786471:AMV786473 AWR786471:AWR786473 BGN786471:BGN786473 BQJ786471:BQJ786473 CAF786471:CAF786473 CKB786471:CKB786473 CTX786471:CTX786473 DDT786471:DDT786473 DNP786471:DNP786473 DXL786471:DXL786473 EHH786471:EHH786473 ERD786471:ERD786473 FAZ786471:FAZ786473 FKV786471:FKV786473 FUR786471:FUR786473 GEN786471:GEN786473 GOJ786471:GOJ786473 GYF786471:GYF786473 HIB786471:HIB786473 HRX786471:HRX786473 IBT786471:IBT786473 ILP786471:ILP786473 IVL786471:IVL786473 JFH786471:JFH786473 JPD786471:JPD786473 JYZ786471:JYZ786473 KIV786471:KIV786473 KSR786471:KSR786473 LCN786471:LCN786473 LMJ786471:LMJ786473 LWF786471:LWF786473 MGB786471:MGB786473 MPX786471:MPX786473 MZT786471:MZT786473 NJP786471:NJP786473 NTL786471:NTL786473 ODH786471:ODH786473 OND786471:OND786473 OWZ786471:OWZ786473 PGV786471:PGV786473 PQR786471:PQR786473 QAN786471:QAN786473 QKJ786471:QKJ786473 QUF786471:QUF786473 REB786471:REB786473 RNX786471:RNX786473 RXT786471:RXT786473 SHP786471:SHP786473 SRL786471:SRL786473 TBH786471:TBH786473 TLD786471:TLD786473 TUZ786471:TUZ786473 UEV786471:UEV786473 UOR786471:UOR786473 UYN786471:UYN786473 VIJ786471:VIJ786473 VSF786471:VSF786473 WCB786471:WCB786473 WLX786471:WLX786473 WVT786471:WVT786473 L852007:L852009 JH852007:JH852009 TD852007:TD852009 ACZ852007:ACZ852009 AMV852007:AMV852009 AWR852007:AWR852009 BGN852007:BGN852009 BQJ852007:BQJ852009 CAF852007:CAF852009 CKB852007:CKB852009 CTX852007:CTX852009 DDT852007:DDT852009 DNP852007:DNP852009 DXL852007:DXL852009 EHH852007:EHH852009 ERD852007:ERD852009 FAZ852007:FAZ852009 FKV852007:FKV852009 FUR852007:FUR852009 GEN852007:GEN852009 GOJ852007:GOJ852009 GYF852007:GYF852009 HIB852007:HIB852009 HRX852007:HRX852009 IBT852007:IBT852009 ILP852007:ILP852009 IVL852007:IVL852009 JFH852007:JFH852009 JPD852007:JPD852009 JYZ852007:JYZ852009 KIV852007:KIV852009 KSR852007:KSR852009 LCN852007:LCN852009 LMJ852007:LMJ852009 LWF852007:LWF852009 MGB852007:MGB852009 MPX852007:MPX852009 MZT852007:MZT852009 NJP852007:NJP852009 NTL852007:NTL852009 ODH852007:ODH852009 OND852007:OND852009 OWZ852007:OWZ852009 PGV852007:PGV852009 PQR852007:PQR852009 QAN852007:QAN852009 QKJ852007:QKJ852009 QUF852007:QUF852009 REB852007:REB852009 RNX852007:RNX852009 RXT852007:RXT852009 SHP852007:SHP852009 SRL852007:SRL852009 TBH852007:TBH852009 TLD852007:TLD852009 TUZ852007:TUZ852009 UEV852007:UEV852009 UOR852007:UOR852009 UYN852007:UYN852009 VIJ852007:VIJ852009 VSF852007:VSF852009 WCB852007:WCB852009 WLX852007:WLX852009 WVT852007:WVT852009 L917543:L917545 JH917543:JH917545 TD917543:TD917545 ACZ917543:ACZ917545 AMV917543:AMV917545 AWR917543:AWR917545 BGN917543:BGN917545 BQJ917543:BQJ917545 CAF917543:CAF917545 CKB917543:CKB917545 CTX917543:CTX917545 DDT917543:DDT917545 DNP917543:DNP917545 DXL917543:DXL917545 EHH917543:EHH917545 ERD917543:ERD917545 FAZ917543:FAZ917545 FKV917543:FKV917545 FUR917543:FUR917545 GEN917543:GEN917545 GOJ917543:GOJ917545 GYF917543:GYF917545 HIB917543:HIB917545 HRX917543:HRX917545 IBT917543:IBT917545 ILP917543:ILP917545 IVL917543:IVL917545 JFH917543:JFH917545 JPD917543:JPD917545 JYZ917543:JYZ917545 KIV917543:KIV917545 KSR917543:KSR917545 LCN917543:LCN917545 LMJ917543:LMJ917545 LWF917543:LWF917545 MGB917543:MGB917545 MPX917543:MPX917545 MZT917543:MZT917545 NJP917543:NJP917545 NTL917543:NTL917545 ODH917543:ODH917545 OND917543:OND917545 OWZ917543:OWZ917545 PGV917543:PGV917545 PQR917543:PQR917545 QAN917543:QAN917545 QKJ917543:QKJ917545 QUF917543:QUF917545 REB917543:REB917545 RNX917543:RNX917545 RXT917543:RXT917545 SHP917543:SHP917545 SRL917543:SRL917545 TBH917543:TBH917545 TLD917543:TLD917545 TUZ917543:TUZ917545 UEV917543:UEV917545 UOR917543:UOR917545 UYN917543:UYN917545 VIJ917543:VIJ917545 VSF917543:VSF917545 WCB917543:WCB917545 WLX917543:WLX917545 WVT917543:WVT917545 L983079:L983081 JH983079:JH983081 TD983079:TD983081 ACZ983079:ACZ983081 AMV983079:AMV983081 AWR983079:AWR983081 BGN983079:BGN983081 BQJ983079:BQJ983081 CAF983079:CAF983081 CKB983079:CKB983081 CTX983079:CTX983081 DDT983079:DDT983081 DNP983079:DNP983081 DXL983079:DXL983081 EHH983079:EHH983081 ERD983079:ERD983081 FAZ983079:FAZ983081 FKV983079:FKV983081 FUR983079:FUR983081 GEN983079:GEN983081 GOJ983079:GOJ983081 GYF983079:GYF983081 HIB983079:HIB983081 HRX983079:HRX983081 IBT983079:IBT983081 ILP983079:ILP983081 IVL983079:IVL983081 JFH983079:JFH983081 JPD983079:JPD983081 JYZ983079:JYZ983081 KIV983079:KIV983081 KSR983079:KSR983081 LCN983079:LCN983081 LMJ983079:LMJ983081 LWF983079:LWF983081 MGB983079:MGB983081 MPX983079:MPX983081 MZT983079:MZT983081 NJP983079:NJP983081 NTL983079:NTL983081 ODH983079:ODH983081 OND983079:OND983081 OWZ983079:OWZ983081 PGV983079:PGV983081 PQR983079:PQR983081 QAN983079:QAN983081 QKJ983079:QKJ983081 QUF983079:QUF983081 REB983079:REB983081 RNX983079:RNX983081 RXT983079:RXT983081 SHP983079:SHP983081 SRL983079:SRL983081 TBH983079:TBH983081 TLD983079:TLD983081 TUZ983079:TUZ983081 UEV983079:UEV983081 UOR983079:UOR983081 UYN983079:UYN983081 VIJ983079:VIJ983081 VSF983079:VSF983081 WCB983079:WCB983081 WLX983079:WLX983081 WVT983079:WVT983081 J47:J49 JF47:JF49 TB47:TB49 ACX47:ACX49 AMT47:AMT49 AWP47:AWP49 BGL47:BGL49 BQH47:BQH49 CAD47:CAD49 CJZ47:CJZ49 CTV47:CTV49 DDR47:DDR49 DNN47:DNN49 DXJ47:DXJ49 EHF47:EHF49 ERB47:ERB49 FAX47:FAX49 FKT47:FKT49 FUP47:FUP49 GEL47:GEL49 GOH47:GOH49 GYD47:GYD49 HHZ47:HHZ49 HRV47:HRV49 IBR47:IBR49 ILN47:ILN49 IVJ47:IVJ49 JFF47:JFF49 JPB47:JPB49 JYX47:JYX49 KIT47:KIT49 KSP47:KSP49 LCL47:LCL49 LMH47:LMH49 LWD47:LWD49 MFZ47:MFZ49 MPV47:MPV49 MZR47:MZR49 NJN47:NJN49 NTJ47:NTJ49 ODF47:ODF49 ONB47:ONB49 OWX47:OWX49 PGT47:PGT49 PQP47:PQP49 QAL47:QAL49 QKH47:QKH49 QUD47:QUD49 RDZ47:RDZ49 RNV47:RNV49 RXR47:RXR49 SHN47:SHN49 SRJ47:SRJ49 TBF47:TBF49 TLB47:TLB49 TUX47:TUX49 UET47:UET49 UOP47:UOP49 UYL47:UYL49 VIH47:VIH49 VSD47:VSD49 WBZ47:WBZ49 WLV47:WLV49 WVR47:WVR49 J65583:J65585 JF65583:JF65585 TB65583:TB65585 ACX65583:ACX65585 AMT65583:AMT65585 AWP65583:AWP65585 BGL65583:BGL65585 BQH65583:BQH65585 CAD65583:CAD65585 CJZ65583:CJZ65585 CTV65583:CTV65585 DDR65583:DDR65585 DNN65583:DNN65585 DXJ65583:DXJ65585 EHF65583:EHF65585 ERB65583:ERB65585 FAX65583:FAX65585 FKT65583:FKT65585 FUP65583:FUP65585 GEL65583:GEL65585 GOH65583:GOH65585 GYD65583:GYD65585 HHZ65583:HHZ65585 HRV65583:HRV65585 IBR65583:IBR65585 ILN65583:ILN65585 IVJ65583:IVJ65585 JFF65583:JFF65585 JPB65583:JPB65585 JYX65583:JYX65585 KIT65583:KIT65585 KSP65583:KSP65585 LCL65583:LCL65585 LMH65583:LMH65585 LWD65583:LWD65585 MFZ65583:MFZ65585 MPV65583:MPV65585 MZR65583:MZR65585 NJN65583:NJN65585 NTJ65583:NTJ65585 ODF65583:ODF65585 ONB65583:ONB65585 OWX65583:OWX65585 PGT65583:PGT65585 PQP65583:PQP65585 QAL65583:QAL65585 QKH65583:QKH65585 QUD65583:QUD65585 RDZ65583:RDZ65585 RNV65583:RNV65585 RXR65583:RXR65585 SHN65583:SHN65585 SRJ65583:SRJ65585 TBF65583:TBF65585 TLB65583:TLB65585 TUX65583:TUX65585 UET65583:UET65585 UOP65583:UOP65585 UYL65583:UYL65585 VIH65583:VIH65585 VSD65583:VSD65585 WBZ65583:WBZ65585 WLV65583:WLV65585 WVR65583:WVR65585 J131119:J131121 JF131119:JF131121 TB131119:TB131121 ACX131119:ACX131121 AMT131119:AMT131121 AWP131119:AWP131121 BGL131119:BGL131121 BQH131119:BQH131121 CAD131119:CAD131121 CJZ131119:CJZ131121 CTV131119:CTV131121 DDR131119:DDR131121 DNN131119:DNN131121 DXJ131119:DXJ131121 EHF131119:EHF131121 ERB131119:ERB131121 FAX131119:FAX131121 FKT131119:FKT131121 FUP131119:FUP131121 GEL131119:GEL131121 GOH131119:GOH131121 GYD131119:GYD131121 HHZ131119:HHZ131121 HRV131119:HRV131121 IBR131119:IBR131121 ILN131119:ILN131121 IVJ131119:IVJ131121 JFF131119:JFF131121 JPB131119:JPB131121 JYX131119:JYX131121 KIT131119:KIT131121 KSP131119:KSP131121 LCL131119:LCL131121 LMH131119:LMH131121 LWD131119:LWD131121 MFZ131119:MFZ131121 MPV131119:MPV131121 MZR131119:MZR131121 NJN131119:NJN131121 NTJ131119:NTJ131121 ODF131119:ODF131121 ONB131119:ONB131121 OWX131119:OWX131121 PGT131119:PGT131121 PQP131119:PQP131121 QAL131119:QAL131121 QKH131119:QKH131121 QUD131119:QUD131121 RDZ131119:RDZ131121 RNV131119:RNV131121 RXR131119:RXR131121 SHN131119:SHN131121 SRJ131119:SRJ131121 TBF131119:TBF131121 TLB131119:TLB131121 TUX131119:TUX131121 UET131119:UET131121 UOP131119:UOP131121 UYL131119:UYL131121 VIH131119:VIH131121 VSD131119:VSD131121 WBZ131119:WBZ131121 WLV131119:WLV131121 WVR131119:WVR131121 J196655:J196657 JF196655:JF196657 TB196655:TB196657 ACX196655:ACX196657 AMT196655:AMT196657 AWP196655:AWP196657 BGL196655:BGL196657 BQH196655:BQH196657 CAD196655:CAD196657 CJZ196655:CJZ196657 CTV196655:CTV196657 DDR196655:DDR196657 DNN196655:DNN196657 DXJ196655:DXJ196657 EHF196655:EHF196657 ERB196655:ERB196657 FAX196655:FAX196657 FKT196655:FKT196657 FUP196655:FUP196657 GEL196655:GEL196657 GOH196655:GOH196657 GYD196655:GYD196657 HHZ196655:HHZ196657 HRV196655:HRV196657 IBR196655:IBR196657 ILN196655:ILN196657 IVJ196655:IVJ196657 JFF196655:JFF196657 JPB196655:JPB196657 JYX196655:JYX196657 KIT196655:KIT196657 KSP196655:KSP196657 LCL196655:LCL196657 LMH196655:LMH196657 LWD196655:LWD196657 MFZ196655:MFZ196657 MPV196655:MPV196657 MZR196655:MZR196657 NJN196655:NJN196657 NTJ196655:NTJ196657 ODF196655:ODF196657 ONB196655:ONB196657 OWX196655:OWX196657 PGT196655:PGT196657 PQP196655:PQP196657 QAL196655:QAL196657 QKH196655:QKH196657 QUD196655:QUD196657 RDZ196655:RDZ196657 RNV196655:RNV196657 RXR196655:RXR196657 SHN196655:SHN196657 SRJ196655:SRJ196657 TBF196655:TBF196657 TLB196655:TLB196657 TUX196655:TUX196657 UET196655:UET196657 UOP196655:UOP196657 UYL196655:UYL196657 VIH196655:VIH196657 VSD196655:VSD196657 WBZ196655:WBZ196657 WLV196655:WLV196657 WVR196655:WVR196657 J262191:J262193 JF262191:JF262193 TB262191:TB262193 ACX262191:ACX262193 AMT262191:AMT262193 AWP262191:AWP262193 BGL262191:BGL262193 BQH262191:BQH262193 CAD262191:CAD262193 CJZ262191:CJZ262193 CTV262191:CTV262193 DDR262191:DDR262193 DNN262191:DNN262193 DXJ262191:DXJ262193 EHF262191:EHF262193 ERB262191:ERB262193 FAX262191:FAX262193 FKT262191:FKT262193 FUP262191:FUP262193 GEL262191:GEL262193 GOH262191:GOH262193 GYD262191:GYD262193 HHZ262191:HHZ262193 HRV262191:HRV262193 IBR262191:IBR262193 ILN262191:ILN262193 IVJ262191:IVJ262193 JFF262191:JFF262193 JPB262191:JPB262193 JYX262191:JYX262193 KIT262191:KIT262193 KSP262191:KSP262193 LCL262191:LCL262193 LMH262191:LMH262193 LWD262191:LWD262193 MFZ262191:MFZ262193 MPV262191:MPV262193 MZR262191:MZR262193 NJN262191:NJN262193 NTJ262191:NTJ262193 ODF262191:ODF262193 ONB262191:ONB262193 OWX262191:OWX262193 PGT262191:PGT262193 PQP262191:PQP262193 QAL262191:QAL262193 QKH262191:QKH262193 QUD262191:QUD262193 RDZ262191:RDZ262193 RNV262191:RNV262193 RXR262191:RXR262193 SHN262191:SHN262193 SRJ262191:SRJ262193 TBF262191:TBF262193 TLB262191:TLB262193 TUX262191:TUX262193 UET262191:UET262193 UOP262191:UOP262193 UYL262191:UYL262193 VIH262191:VIH262193 VSD262191:VSD262193 WBZ262191:WBZ262193 WLV262191:WLV262193 WVR262191:WVR262193 J327727:J327729 JF327727:JF327729 TB327727:TB327729 ACX327727:ACX327729 AMT327727:AMT327729 AWP327727:AWP327729 BGL327727:BGL327729 BQH327727:BQH327729 CAD327727:CAD327729 CJZ327727:CJZ327729 CTV327727:CTV327729 DDR327727:DDR327729 DNN327727:DNN327729 DXJ327727:DXJ327729 EHF327727:EHF327729 ERB327727:ERB327729 FAX327727:FAX327729 FKT327727:FKT327729 FUP327727:FUP327729 GEL327727:GEL327729 GOH327727:GOH327729 GYD327727:GYD327729 HHZ327727:HHZ327729 HRV327727:HRV327729 IBR327727:IBR327729 ILN327727:ILN327729 IVJ327727:IVJ327729 JFF327727:JFF327729 JPB327727:JPB327729 JYX327727:JYX327729 KIT327727:KIT327729 KSP327727:KSP327729 LCL327727:LCL327729 LMH327727:LMH327729 LWD327727:LWD327729 MFZ327727:MFZ327729 MPV327727:MPV327729 MZR327727:MZR327729 NJN327727:NJN327729 NTJ327727:NTJ327729 ODF327727:ODF327729 ONB327727:ONB327729 OWX327727:OWX327729 PGT327727:PGT327729 PQP327727:PQP327729 QAL327727:QAL327729 QKH327727:QKH327729 QUD327727:QUD327729 RDZ327727:RDZ327729 RNV327727:RNV327729 RXR327727:RXR327729 SHN327727:SHN327729 SRJ327727:SRJ327729 TBF327727:TBF327729 TLB327727:TLB327729 TUX327727:TUX327729 UET327727:UET327729 UOP327727:UOP327729 UYL327727:UYL327729 VIH327727:VIH327729 VSD327727:VSD327729 WBZ327727:WBZ327729 WLV327727:WLV327729 WVR327727:WVR327729 J393263:J393265 JF393263:JF393265 TB393263:TB393265 ACX393263:ACX393265 AMT393263:AMT393265 AWP393263:AWP393265 BGL393263:BGL393265 BQH393263:BQH393265 CAD393263:CAD393265 CJZ393263:CJZ393265 CTV393263:CTV393265 DDR393263:DDR393265 DNN393263:DNN393265 DXJ393263:DXJ393265 EHF393263:EHF393265 ERB393263:ERB393265 FAX393263:FAX393265 FKT393263:FKT393265 FUP393263:FUP393265 GEL393263:GEL393265 GOH393263:GOH393265 GYD393263:GYD393265 HHZ393263:HHZ393265 HRV393263:HRV393265 IBR393263:IBR393265 ILN393263:ILN393265 IVJ393263:IVJ393265 JFF393263:JFF393265 JPB393263:JPB393265 JYX393263:JYX393265 KIT393263:KIT393265 KSP393263:KSP393265 LCL393263:LCL393265 LMH393263:LMH393265 LWD393263:LWD393265 MFZ393263:MFZ393265 MPV393263:MPV393265 MZR393263:MZR393265 NJN393263:NJN393265 NTJ393263:NTJ393265 ODF393263:ODF393265 ONB393263:ONB393265 OWX393263:OWX393265 PGT393263:PGT393265 PQP393263:PQP393265 QAL393263:QAL393265 QKH393263:QKH393265 QUD393263:QUD393265 RDZ393263:RDZ393265 RNV393263:RNV393265 RXR393263:RXR393265 SHN393263:SHN393265 SRJ393263:SRJ393265 TBF393263:TBF393265 TLB393263:TLB393265 TUX393263:TUX393265 UET393263:UET393265 UOP393263:UOP393265 UYL393263:UYL393265 VIH393263:VIH393265 VSD393263:VSD393265 WBZ393263:WBZ393265 WLV393263:WLV393265 WVR393263:WVR393265 J458799:J458801 JF458799:JF458801 TB458799:TB458801 ACX458799:ACX458801 AMT458799:AMT458801 AWP458799:AWP458801 BGL458799:BGL458801 BQH458799:BQH458801 CAD458799:CAD458801 CJZ458799:CJZ458801 CTV458799:CTV458801 DDR458799:DDR458801 DNN458799:DNN458801 DXJ458799:DXJ458801 EHF458799:EHF458801 ERB458799:ERB458801 FAX458799:FAX458801 FKT458799:FKT458801 FUP458799:FUP458801 GEL458799:GEL458801 GOH458799:GOH458801 GYD458799:GYD458801 HHZ458799:HHZ458801 HRV458799:HRV458801 IBR458799:IBR458801 ILN458799:ILN458801 IVJ458799:IVJ458801 JFF458799:JFF458801 JPB458799:JPB458801 JYX458799:JYX458801 KIT458799:KIT458801 KSP458799:KSP458801 LCL458799:LCL458801 LMH458799:LMH458801 LWD458799:LWD458801 MFZ458799:MFZ458801 MPV458799:MPV458801 MZR458799:MZR458801 NJN458799:NJN458801 NTJ458799:NTJ458801 ODF458799:ODF458801 ONB458799:ONB458801 OWX458799:OWX458801 PGT458799:PGT458801 PQP458799:PQP458801 QAL458799:QAL458801 QKH458799:QKH458801 QUD458799:QUD458801 RDZ458799:RDZ458801 RNV458799:RNV458801 RXR458799:RXR458801 SHN458799:SHN458801 SRJ458799:SRJ458801 TBF458799:TBF458801 TLB458799:TLB458801 TUX458799:TUX458801 UET458799:UET458801 UOP458799:UOP458801 UYL458799:UYL458801 VIH458799:VIH458801 VSD458799:VSD458801 WBZ458799:WBZ458801 WLV458799:WLV458801 WVR458799:WVR458801 J524335:J524337 JF524335:JF524337 TB524335:TB524337 ACX524335:ACX524337 AMT524335:AMT524337 AWP524335:AWP524337 BGL524335:BGL524337 BQH524335:BQH524337 CAD524335:CAD524337 CJZ524335:CJZ524337 CTV524335:CTV524337 DDR524335:DDR524337 DNN524335:DNN524337 DXJ524335:DXJ524337 EHF524335:EHF524337 ERB524335:ERB524337 FAX524335:FAX524337 FKT524335:FKT524337 FUP524335:FUP524337 GEL524335:GEL524337 GOH524335:GOH524337 GYD524335:GYD524337 HHZ524335:HHZ524337 HRV524335:HRV524337 IBR524335:IBR524337 ILN524335:ILN524337 IVJ524335:IVJ524337 JFF524335:JFF524337 JPB524335:JPB524337 JYX524335:JYX524337 KIT524335:KIT524337 KSP524335:KSP524337 LCL524335:LCL524337 LMH524335:LMH524337 LWD524335:LWD524337 MFZ524335:MFZ524337 MPV524335:MPV524337 MZR524335:MZR524337 NJN524335:NJN524337 NTJ524335:NTJ524337 ODF524335:ODF524337 ONB524335:ONB524337 OWX524335:OWX524337 PGT524335:PGT524337 PQP524335:PQP524337 QAL524335:QAL524337 QKH524335:QKH524337 QUD524335:QUD524337 RDZ524335:RDZ524337 RNV524335:RNV524337 RXR524335:RXR524337 SHN524335:SHN524337 SRJ524335:SRJ524337 TBF524335:TBF524337 TLB524335:TLB524337 TUX524335:TUX524337 UET524335:UET524337 UOP524335:UOP524337 UYL524335:UYL524337 VIH524335:VIH524337 VSD524335:VSD524337 WBZ524335:WBZ524337 WLV524335:WLV524337 WVR524335:WVR524337 J589871:J589873 JF589871:JF589873 TB589871:TB589873 ACX589871:ACX589873 AMT589871:AMT589873 AWP589871:AWP589873 BGL589871:BGL589873 BQH589871:BQH589873 CAD589871:CAD589873 CJZ589871:CJZ589873 CTV589871:CTV589873 DDR589871:DDR589873 DNN589871:DNN589873 DXJ589871:DXJ589873 EHF589871:EHF589873 ERB589871:ERB589873 FAX589871:FAX589873 FKT589871:FKT589873 FUP589871:FUP589873 GEL589871:GEL589873 GOH589871:GOH589873 GYD589871:GYD589873 HHZ589871:HHZ589873 HRV589871:HRV589873 IBR589871:IBR589873 ILN589871:ILN589873 IVJ589871:IVJ589873 JFF589871:JFF589873 JPB589871:JPB589873 JYX589871:JYX589873 KIT589871:KIT589873 KSP589871:KSP589873 LCL589871:LCL589873 LMH589871:LMH589873 LWD589871:LWD589873 MFZ589871:MFZ589873 MPV589871:MPV589873 MZR589871:MZR589873 NJN589871:NJN589873 NTJ589871:NTJ589873 ODF589871:ODF589873 ONB589871:ONB589873 OWX589871:OWX589873 PGT589871:PGT589873 PQP589871:PQP589873 QAL589871:QAL589873 QKH589871:QKH589873 QUD589871:QUD589873 RDZ589871:RDZ589873 RNV589871:RNV589873 RXR589871:RXR589873 SHN589871:SHN589873 SRJ589871:SRJ589873 TBF589871:TBF589873 TLB589871:TLB589873 TUX589871:TUX589873 UET589871:UET589873 UOP589871:UOP589873 UYL589871:UYL589873 VIH589871:VIH589873 VSD589871:VSD589873 WBZ589871:WBZ589873 WLV589871:WLV589873 WVR589871:WVR589873 J655407:J655409 JF655407:JF655409 TB655407:TB655409 ACX655407:ACX655409 AMT655407:AMT655409 AWP655407:AWP655409 BGL655407:BGL655409 BQH655407:BQH655409 CAD655407:CAD655409 CJZ655407:CJZ655409 CTV655407:CTV655409 DDR655407:DDR655409 DNN655407:DNN655409 DXJ655407:DXJ655409 EHF655407:EHF655409 ERB655407:ERB655409 FAX655407:FAX655409 FKT655407:FKT655409 FUP655407:FUP655409 GEL655407:GEL655409 GOH655407:GOH655409 GYD655407:GYD655409 HHZ655407:HHZ655409 HRV655407:HRV655409 IBR655407:IBR655409 ILN655407:ILN655409 IVJ655407:IVJ655409 JFF655407:JFF655409 JPB655407:JPB655409 JYX655407:JYX655409 KIT655407:KIT655409 KSP655407:KSP655409 LCL655407:LCL655409 LMH655407:LMH655409 LWD655407:LWD655409 MFZ655407:MFZ655409 MPV655407:MPV655409 MZR655407:MZR655409 NJN655407:NJN655409 NTJ655407:NTJ655409 ODF655407:ODF655409 ONB655407:ONB655409 OWX655407:OWX655409 PGT655407:PGT655409 PQP655407:PQP655409 QAL655407:QAL655409 QKH655407:QKH655409 QUD655407:QUD655409 RDZ655407:RDZ655409 RNV655407:RNV655409 RXR655407:RXR655409 SHN655407:SHN655409 SRJ655407:SRJ655409 TBF655407:TBF655409 TLB655407:TLB655409 TUX655407:TUX655409 UET655407:UET655409 UOP655407:UOP655409 UYL655407:UYL655409 VIH655407:VIH655409 VSD655407:VSD655409 WBZ655407:WBZ655409 WLV655407:WLV655409 WVR655407:WVR655409 J720943:J720945 JF720943:JF720945 TB720943:TB720945 ACX720943:ACX720945 AMT720943:AMT720945 AWP720943:AWP720945 BGL720943:BGL720945 BQH720943:BQH720945 CAD720943:CAD720945 CJZ720943:CJZ720945 CTV720943:CTV720945 DDR720943:DDR720945 DNN720943:DNN720945 DXJ720943:DXJ720945 EHF720943:EHF720945 ERB720943:ERB720945 FAX720943:FAX720945 FKT720943:FKT720945 FUP720943:FUP720945 GEL720943:GEL720945 GOH720943:GOH720945 GYD720943:GYD720945 HHZ720943:HHZ720945 HRV720943:HRV720945 IBR720943:IBR720945 ILN720943:ILN720945 IVJ720943:IVJ720945 JFF720943:JFF720945 JPB720943:JPB720945 JYX720943:JYX720945 KIT720943:KIT720945 KSP720943:KSP720945 LCL720943:LCL720945 LMH720943:LMH720945 LWD720943:LWD720945 MFZ720943:MFZ720945 MPV720943:MPV720945 MZR720943:MZR720945 NJN720943:NJN720945 NTJ720943:NTJ720945 ODF720943:ODF720945 ONB720943:ONB720945 OWX720943:OWX720945 PGT720943:PGT720945 PQP720943:PQP720945 QAL720943:QAL720945 QKH720943:QKH720945 QUD720943:QUD720945 RDZ720943:RDZ720945 RNV720943:RNV720945 RXR720943:RXR720945 SHN720943:SHN720945 SRJ720943:SRJ720945 TBF720943:TBF720945 TLB720943:TLB720945 TUX720943:TUX720945 UET720943:UET720945 UOP720943:UOP720945 UYL720943:UYL720945 VIH720943:VIH720945 VSD720943:VSD720945 WBZ720943:WBZ720945 WLV720943:WLV720945 WVR720943:WVR720945 J786479:J786481 JF786479:JF786481 TB786479:TB786481 ACX786479:ACX786481 AMT786479:AMT786481 AWP786479:AWP786481 BGL786479:BGL786481 BQH786479:BQH786481 CAD786479:CAD786481 CJZ786479:CJZ786481 CTV786479:CTV786481 DDR786479:DDR786481 DNN786479:DNN786481 DXJ786479:DXJ786481 EHF786479:EHF786481 ERB786479:ERB786481 FAX786479:FAX786481 FKT786479:FKT786481 FUP786479:FUP786481 GEL786479:GEL786481 GOH786479:GOH786481 GYD786479:GYD786481 HHZ786479:HHZ786481 HRV786479:HRV786481 IBR786479:IBR786481 ILN786479:ILN786481 IVJ786479:IVJ786481 JFF786479:JFF786481 JPB786479:JPB786481 JYX786479:JYX786481 KIT786479:KIT786481 KSP786479:KSP786481 LCL786479:LCL786481 LMH786479:LMH786481 LWD786479:LWD786481 MFZ786479:MFZ786481 MPV786479:MPV786481 MZR786479:MZR786481 NJN786479:NJN786481 NTJ786479:NTJ786481 ODF786479:ODF786481 ONB786479:ONB786481 OWX786479:OWX786481 PGT786479:PGT786481 PQP786479:PQP786481 QAL786479:QAL786481 QKH786479:QKH786481 QUD786479:QUD786481 RDZ786479:RDZ786481 RNV786479:RNV786481 RXR786479:RXR786481 SHN786479:SHN786481 SRJ786479:SRJ786481 TBF786479:TBF786481 TLB786479:TLB786481 TUX786479:TUX786481 UET786479:UET786481 UOP786479:UOP786481 UYL786479:UYL786481 VIH786479:VIH786481 VSD786479:VSD786481 WBZ786479:WBZ786481 WLV786479:WLV786481 WVR786479:WVR786481 J852015:J852017 JF852015:JF852017 TB852015:TB852017 ACX852015:ACX852017 AMT852015:AMT852017 AWP852015:AWP852017 BGL852015:BGL852017 BQH852015:BQH852017 CAD852015:CAD852017 CJZ852015:CJZ852017 CTV852015:CTV852017 DDR852015:DDR852017 DNN852015:DNN852017 DXJ852015:DXJ852017 EHF852015:EHF852017 ERB852015:ERB852017 FAX852015:FAX852017 FKT852015:FKT852017 FUP852015:FUP852017 GEL852015:GEL852017 GOH852015:GOH852017 GYD852015:GYD852017 HHZ852015:HHZ852017 HRV852015:HRV852017 IBR852015:IBR852017 ILN852015:ILN852017 IVJ852015:IVJ852017 JFF852015:JFF852017 JPB852015:JPB852017 JYX852015:JYX852017 KIT852015:KIT852017 KSP852015:KSP852017 LCL852015:LCL852017 LMH852015:LMH852017 LWD852015:LWD852017 MFZ852015:MFZ852017 MPV852015:MPV852017 MZR852015:MZR852017 NJN852015:NJN852017 NTJ852015:NTJ852017 ODF852015:ODF852017 ONB852015:ONB852017 OWX852015:OWX852017 PGT852015:PGT852017 PQP852015:PQP852017 QAL852015:QAL852017 QKH852015:QKH852017 QUD852015:QUD852017 RDZ852015:RDZ852017 RNV852015:RNV852017 RXR852015:RXR852017 SHN852015:SHN852017 SRJ852015:SRJ852017 TBF852015:TBF852017 TLB852015:TLB852017 TUX852015:TUX852017 UET852015:UET852017 UOP852015:UOP852017 UYL852015:UYL852017 VIH852015:VIH852017 VSD852015:VSD852017 WBZ852015:WBZ852017 WLV852015:WLV852017 WVR852015:WVR852017 J917551:J917553 JF917551:JF917553 TB917551:TB917553 ACX917551:ACX917553 AMT917551:AMT917553 AWP917551:AWP917553 BGL917551:BGL917553 BQH917551:BQH917553 CAD917551:CAD917553 CJZ917551:CJZ917553 CTV917551:CTV917553 DDR917551:DDR917553 DNN917551:DNN917553 DXJ917551:DXJ917553 EHF917551:EHF917553 ERB917551:ERB917553 FAX917551:FAX917553 FKT917551:FKT917553 FUP917551:FUP917553 GEL917551:GEL917553 GOH917551:GOH917553 GYD917551:GYD917553 HHZ917551:HHZ917553 HRV917551:HRV917553 IBR917551:IBR917553 ILN917551:ILN917553 IVJ917551:IVJ917553 JFF917551:JFF917553 JPB917551:JPB917553 JYX917551:JYX917553 KIT917551:KIT917553 KSP917551:KSP917553 LCL917551:LCL917553 LMH917551:LMH917553 LWD917551:LWD917553 MFZ917551:MFZ917553 MPV917551:MPV917553 MZR917551:MZR917553 NJN917551:NJN917553 NTJ917551:NTJ917553 ODF917551:ODF917553 ONB917551:ONB917553 OWX917551:OWX917553 PGT917551:PGT917553 PQP917551:PQP917553 QAL917551:QAL917553 QKH917551:QKH917553 QUD917551:QUD917553 RDZ917551:RDZ917553 RNV917551:RNV917553 RXR917551:RXR917553 SHN917551:SHN917553 SRJ917551:SRJ917553 TBF917551:TBF917553 TLB917551:TLB917553 TUX917551:TUX917553 UET917551:UET917553 UOP917551:UOP917553 UYL917551:UYL917553 VIH917551:VIH917553 VSD917551:VSD917553 WBZ917551:WBZ917553 WLV917551:WLV917553 WVR917551:WVR917553 J983087:J983089 JF983087:JF983089 TB983087:TB983089 ACX983087:ACX983089 AMT983087:AMT983089 AWP983087:AWP983089 BGL983087:BGL983089 BQH983087:BQH983089 CAD983087:CAD983089 CJZ983087:CJZ983089 CTV983087:CTV983089 DDR983087:DDR983089 DNN983087:DNN983089 DXJ983087:DXJ983089 EHF983087:EHF983089 ERB983087:ERB983089 FAX983087:FAX983089 FKT983087:FKT983089 FUP983087:FUP983089 GEL983087:GEL983089 GOH983087:GOH983089 GYD983087:GYD983089 HHZ983087:HHZ983089 HRV983087:HRV983089 IBR983087:IBR983089 ILN983087:ILN983089 IVJ983087:IVJ983089 JFF983087:JFF983089 JPB983087:JPB983089 JYX983087:JYX983089 KIT983087:KIT983089 KSP983087:KSP983089 LCL983087:LCL983089 LMH983087:LMH983089 LWD983087:LWD983089 MFZ983087:MFZ983089 MPV983087:MPV983089 MZR983087:MZR983089 NJN983087:NJN983089 NTJ983087:NTJ983089 ODF983087:ODF983089 ONB983087:ONB983089 OWX983087:OWX983089 PGT983087:PGT983089 PQP983087:PQP983089 QAL983087:QAL983089 QKH983087:QKH983089 QUD983087:QUD983089 RDZ983087:RDZ983089 RNV983087:RNV983089 RXR983087:RXR983089 SHN983087:SHN983089 SRJ983087:SRJ983089 TBF983087:TBF983089 TLB983087:TLB983089 TUX983087:TUX983089 UET983087:UET983089 UOP983087:UOP983089 UYL983087:UYL983089 VIH983087:VIH983089 VSD983087:VSD983089 WBZ983087:WBZ983089 WLV983087:WLV983089 WVR983087:WVR983089 Q47:Q48 JM47:JM48 TI47:TI48 ADE47:ADE48 ANA47:ANA48 AWW47:AWW48 BGS47:BGS48 BQO47:BQO48 CAK47:CAK48 CKG47:CKG48 CUC47:CUC48 DDY47:DDY48 DNU47:DNU48 DXQ47:DXQ48 EHM47:EHM48 ERI47:ERI48 FBE47:FBE48 FLA47:FLA48 FUW47:FUW48 GES47:GES48 GOO47:GOO48 GYK47:GYK48 HIG47:HIG48 HSC47:HSC48 IBY47:IBY48 ILU47:ILU48 IVQ47:IVQ48 JFM47:JFM48 JPI47:JPI48 JZE47:JZE48 KJA47:KJA48 KSW47:KSW48 LCS47:LCS48 LMO47:LMO48 LWK47:LWK48 MGG47:MGG48 MQC47:MQC48 MZY47:MZY48 NJU47:NJU48 NTQ47:NTQ48 ODM47:ODM48 ONI47:ONI48 OXE47:OXE48 PHA47:PHA48 PQW47:PQW48 QAS47:QAS48 QKO47:QKO48 QUK47:QUK48 REG47:REG48 ROC47:ROC48 RXY47:RXY48 SHU47:SHU48 SRQ47:SRQ48 TBM47:TBM48 TLI47:TLI48 TVE47:TVE48 UFA47:UFA48 UOW47:UOW48 UYS47:UYS48 VIO47:VIO48 VSK47:VSK48 WCG47:WCG48 WMC47:WMC48 WVY47:WVY48 Q65583:Q65584 JM65583:JM65584 TI65583:TI65584 ADE65583:ADE65584 ANA65583:ANA65584 AWW65583:AWW65584 BGS65583:BGS65584 BQO65583:BQO65584 CAK65583:CAK65584 CKG65583:CKG65584 CUC65583:CUC65584 DDY65583:DDY65584 DNU65583:DNU65584 DXQ65583:DXQ65584 EHM65583:EHM65584 ERI65583:ERI65584 FBE65583:FBE65584 FLA65583:FLA65584 FUW65583:FUW65584 GES65583:GES65584 GOO65583:GOO65584 GYK65583:GYK65584 HIG65583:HIG65584 HSC65583:HSC65584 IBY65583:IBY65584 ILU65583:ILU65584 IVQ65583:IVQ65584 JFM65583:JFM65584 JPI65583:JPI65584 JZE65583:JZE65584 KJA65583:KJA65584 KSW65583:KSW65584 LCS65583:LCS65584 LMO65583:LMO65584 LWK65583:LWK65584 MGG65583:MGG65584 MQC65583:MQC65584 MZY65583:MZY65584 NJU65583:NJU65584 NTQ65583:NTQ65584 ODM65583:ODM65584 ONI65583:ONI65584 OXE65583:OXE65584 PHA65583:PHA65584 PQW65583:PQW65584 QAS65583:QAS65584 QKO65583:QKO65584 QUK65583:QUK65584 REG65583:REG65584 ROC65583:ROC65584 RXY65583:RXY65584 SHU65583:SHU65584 SRQ65583:SRQ65584 TBM65583:TBM65584 TLI65583:TLI65584 TVE65583:TVE65584 UFA65583:UFA65584 UOW65583:UOW65584 UYS65583:UYS65584 VIO65583:VIO65584 VSK65583:VSK65584 WCG65583:WCG65584 WMC65583:WMC65584 WVY65583:WVY65584 Q131119:Q131120 JM131119:JM131120 TI131119:TI131120 ADE131119:ADE131120 ANA131119:ANA131120 AWW131119:AWW131120 BGS131119:BGS131120 BQO131119:BQO131120 CAK131119:CAK131120 CKG131119:CKG131120 CUC131119:CUC131120 DDY131119:DDY131120 DNU131119:DNU131120 DXQ131119:DXQ131120 EHM131119:EHM131120 ERI131119:ERI131120 FBE131119:FBE131120 FLA131119:FLA131120 FUW131119:FUW131120 GES131119:GES131120 GOO131119:GOO131120 GYK131119:GYK131120 HIG131119:HIG131120 HSC131119:HSC131120 IBY131119:IBY131120 ILU131119:ILU131120 IVQ131119:IVQ131120 JFM131119:JFM131120 JPI131119:JPI131120 JZE131119:JZE131120 KJA131119:KJA131120 KSW131119:KSW131120 LCS131119:LCS131120 LMO131119:LMO131120 LWK131119:LWK131120 MGG131119:MGG131120 MQC131119:MQC131120 MZY131119:MZY131120 NJU131119:NJU131120 NTQ131119:NTQ131120 ODM131119:ODM131120 ONI131119:ONI131120 OXE131119:OXE131120 PHA131119:PHA131120 PQW131119:PQW131120 QAS131119:QAS131120 QKO131119:QKO131120 QUK131119:QUK131120 REG131119:REG131120 ROC131119:ROC131120 RXY131119:RXY131120 SHU131119:SHU131120 SRQ131119:SRQ131120 TBM131119:TBM131120 TLI131119:TLI131120 TVE131119:TVE131120 UFA131119:UFA131120 UOW131119:UOW131120 UYS131119:UYS131120 VIO131119:VIO131120 VSK131119:VSK131120 WCG131119:WCG131120 WMC131119:WMC131120 WVY131119:WVY131120 Q196655:Q196656 JM196655:JM196656 TI196655:TI196656 ADE196655:ADE196656 ANA196655:ANA196656 AWW196655:AWW196656 BGS196655:BGS196656 BQO196655:BQO196656 CAK196655:CAK196656 CKG196655:CKG196656 CUC196655:CUC196656 DDY196655:DDY196656 DNU196655:DNU196656 DXQ196655:DXQ196656 EHM196655:EHM196656 ERI196655:ERI196656 FBE196655:FBE196656 FLA196655:FLA196656 FUW196655:FUW196656 GES196655:GES196656 GOO196655:GOO196656 GYK196655:GYK196656 HIG196655:HIG196656 HSC196655:HSC196656 IBY196655:IBY196656 ILU196655:ILU196656 IVQ196655:IVQ196656 JFM196655:JFM196656 JPI196655:JPI196656 JZE196655:JZE196656 KJA196655:KJA196656 KSW196655:KSW196656 LCS196655:LCS196656 LMO196655:LMO196656 LWK196655:LWK196656 MGG196655:MGG196656 MQC196655:MQC196656 MZY196655:MZY196656 NJU196655:NJU196656 NTQ196655:NTQ196656 ODM196655:ODM196656 ONI196655:ONI196656 OXE196655:OXE196656 PHA196655:PHA196656 PQW196655:PQW196656 QAS196655:QAS196656 QKO196655:QKO196656 QUK196655:QUK196656 REG196655:REG196656 ROC196655:ROC196656 RXY196655:RXY196656 SHU196655:SHU196656 SRQ196655:SRQ196656 TBM196655:TBM196656 TLI196655:TLI196656 TVE196655:TVE196656 UFA196655:UFA196656 UOW196655:UOW196656 UYS196655:UYS196656 VIO196655:VIO196656 VSK196655:VSK196656 WCG196655:WCG196656 WMC196655:WMC196656 WVY196655:WVY196656 Q262191:Q262192 JM262191:JM262192 TI262191:TI262192 ADE262191:ADE262192 ANA262191:ANA262192 AWW262191:AWW262192 BGS262191:BGS262192 BQO262191:BQO262192 CAK262191:CAK262192 CKG262191:CKG262192 CUC262191:CUC262192 DDY262191:DDY262192 DNU262191:DNU262192 DXQ262191:DXQ262192 EHM262191:EHM262192 ERI262191:ERI262192 FBE262191:FBE262192 FLA262191:FLA262192 FUW262191:FUW262192 GES262191:GES262192 GOO262191:GOO262192 GYK262191:GYK262192 HIG262191:HIG262192 HSC262191:HSC262192 IBY262191:IBY262192 ILU262191:ILU262192 IVQ262191:IVQ262192 JFM262191:JFM262192 JPI262191:JPI262192 JZE262191:JZE262192 KJA262191:KJA262192 KSW262191:KSW262192 LCS262191:LCS262192 LMO262191:LMO262192 LWK262191:LWK262192 MGG262191:MGG262192 MQC262191:MQC262192 MZY262191:MZY262192 NJU262191:NJU262192 NTQ262191:NTQ262192 ODM262191:ODM262192 ONI262191:ONI262192 OXE262191:OXE262192 PHA262191:PHA262192 PQW262191:PQW262192 QAS262191:QAS262192 QKO262191:QKO262192 QUK262191:QUK262192 REG262191:REG262192 ROC262191:ROC262192 RXY262191:RXY262192 SHU262191:SHU262192 SRQ262191:SRQ262192 TBM262191:TBM262192 TLI262191:TLI262192 TVE262191:TVE262192 UFA262191:UFA262192 UOW262191:UOW262192 UYS262191:UYS262192 VIO262191:VIO262192 VSK262191:VSK262192 WCG262191:WCG262192 WMC262191:WMC262192 WVY262191:WVY262192 Q327727:Q327728 JM327727:JM327728 TI327727:TI327728 ADE327727:ADE327728 ANA327727:ANA327728 AWW327727:AWW327728 BGS327727:BGS327728 BQO327727:BQO327728 CAK327727:CAK327728 CKG327727:CKG327728 CUC327727:CUC327728 DDY327727:DDY327728 DNU327727:DNU327728 DXQ327727:DXQ327728 EHM327727:EHM327728 ERI327727:ERI327728 FBE327727:FBE327728 FLA327727:FLA327728 FUW327727:FUW327728 GES327727:GES327728 GOO327727:GOO327728 GYK327727:GYK327728 HIG327727:HIG327728 HSC327727:HSC327728 IBY327727:IBY327728 ILU327727:ILU327728 IVQ327727:IVQ327728 JFM327727:JFM327728 JPI327727:JPI327728 JZE327727:JZE327728 KJA327727:KJA327728 KSW327727:KSW327728 LCS327727:LCS327728 LMO327727:LMO327728 LWK327727:LWK327728 MGG327727:MGG327728 MQC327727:MQC327728 MZY327727:MZY327728 NJU327727:NJU327728 NTQ327727:NTQ327728 ODM327727:ODM327728 ONI327727:ONI327728 OXE327727:OXE327728 PHA327727:PHA327728 PQW327727:PQW327728 QAS327727:QAS327728 QKO327727:QKO327728 QUK327727:QUK327728 REG327727:REG327728 ROC327727:ROC327728 RXY327727:RXY327728 SHU327727:SHU327728 SRQ327727:SRQ327728 TBM327727:TBM327728 TLI327727:TLI327728 TVE327727:TVE327728 UFA327727:UFA327728 UOW327727:UOW327728 UYS327727:UYS327728 VIO327727:VIO327728 VSK327727:VSK327728 WCG327727:WCG327728 WMC327727:WMC327728 WVY327727:WVY327728 Q393263:Q393264 JM393263:JM393264 TI393263:TI393264 ADE393263:ADE393264 ANA393263:ANA393264 AWW393263:AWW393264 BGS393263:BGS393264 BQO393263:BQO393264 CAK393263:CAK393264 CKG393263:CKG393264 CUC393263:CUC393264 DDY393263:DDY393264 DNU393263:DNU393264 DXQ393263:DXQ393264 EHM393263:EHM393264 ERI393263:ERI393264 FBE393263:FBE393264 FLA393263:FLA393264 FUW393263:FUW393264 GES393263:GES393264 GOO393263:GOO393264 GYK393263:GYK393264 HIG393263:HIG393264 HSC393263:HSC393264 IBY393263:IBY393264 ILU393263:ILU393264 IVQ393263:IVQ393264 JFM393263:JFM393264 JPI393263:JPI393264 JZE393263:JZE393264 KJA393263:KJA393264 KSW393263:KSW393264 LCS393263:LCS393264 LMO393263:LMO393264 LWK393263:LWK393264 MGG393263:MGG393264 MQC393263:MQC393264 MZY393263:MZY393264 NJU393263:NJU393264 NTQ393263:NTQ393264 ODM393263:ODM393264 ONI393263:ONI393264 OXE393263:OXE393264 PHA393263:PHA393264 PQW393263:PQW393264 QAS393263:QAS393264 QKO393263:QKO393264 QUK393263:QUK393264 REG393263:REG393264 ROC393263:ROC393264 RXY393263:RXY393264 SHU393263:SHU393264 SRQ393263:SRQ393264 TBM393263:TBM393264 TLI393263:TLI393264 TVE393263:TVE393264 UFA393263:UFA393264 UOW393263:UOW393264 UYS393263:UYS393264 VIO393263:VIO393264 VSK393263:VSK393264 WCG393263:WCG393264 WMC393263:WMC393264 WVY393263:WVY393264 Q458799:Q458800 JM458799:JM458800 TI458799:TI458800 ADE458799:ADE458800 ANA458799:ANA458800 AWW458799:AWW458800 BGS458799:BGS458800 BQO458799:BQO458800 CAK458799:CAK458800 CKG458799:CKG458800 CUC458799:CUC458800 DDY458799:DDY458800 DNU458799:DNU458800 DXQ458799:DXQ458800 EHM458799:EHM458800 ERI458799:ERI458800 FBE458799:FBE458800 FLA458799:FLA458800 FUW458799:FUW458800 GES458799:GES458800 GOO458799:GOO458800 GYK458799:GYK458800 HIG458799:HIG458800 HSC458799:HSC458800 IBY458799:IBY458800 ILU458799:ILU458800 IVQ458799:IVQ458800 JFM458799:JFM458800 JPI458799:JPI458800 JZE458799:JZE458800 KJA458799:KJA458800 KSW458799:KSW458800 LCS458799:LCS458800 LMO458799:LMO458800 LWK458799:LWK458800 MGG458799:MGG458800 MQC458799:MQC458800 MZY458799:MZY458800 NJU458799:NJU458800 NTQ458799:NTQ458800 ODM458799:ODM458800 ONI458799:ONI458800 OXE458799:OXE458800 PHA458799:PHA458800 PQW458799:PQW458800 QAS458799:QAS458800 QKO458799:QKO458800 QUK458799:QUK458800 REG458799:REG458800 ROC458799:ROC458800 RXY458799:RXY458800 SHU458799:SHU458800 SRQ458799:SRQ458800 TBM458799:TBM458800 TLI458799:TLI458800 TVE458799:TVE458800 UFA458799:UFA458800 UOW458799:UOW458800 UYS458799:UYS458800 VIO458799:VIO458800 VSK458799:VSK458800 WCG458799:WCG458800 WMC458799:WMC458800 WVY458799:WVY458800 Q524335:Q524336 JM524335:JM524336 TI524335:TI524336 ADE524335:ADE524336 ANA524335:ANA524336 AWW524335:AWW524336 BGS524335:BGS524336 BQO524335:BQO524336 CAK524335:CAK524336 CKG524335:CKG524336 CUC524335:CUC524336 DDY524335:DDY524336 DNU524335:DNU524336 DXQ524335:DXQ524336 EHM524335:EHM524336 ERI524335:ERI524336 FBE524335:FBE524336 FLA524335:FLA524336 FUW524335:FUW524336 GES524335:GES524336 GOO524335:GOO524336 GYK524335:GYK524336 HIG524335:HIG524336 HSC524335:HSC524336 IBY524335:IBY524336 ILU524335:ILU524336 IVQ524335:IVQ524336 JFM524335:JFM524336 JPI524335:JPI524336 JZE524335:JZE524336 KJA524335:KJA524336 KSW524335:KSW524336 LCS524335:LCS524336 LMO524335:LMO524336 LWK524335:LWK524336 MGG524335:MGG524336 MQC524335:MQC524336 MZY524335:MZY524336 NJU524335:NJU524336 NTQ524335:NTQ524336 ODM524335:ODM524336 ONI524335:ONI524336 OXE524335:OXE524336 PHA524335:PHA524336 PQW524335:PQW524336 QAS524335:QAS524336 QKO524335:QKO524336 QUK524335:QUK524336 REG524335:REG524336 ROC524335:ROC524336 RXY524335:RXY524336 SHU524335:SHU524336 SRQ524335:SRQ524336 TBM524335:TBM524336 TLI524335:TLI524336 TVE524335:TVE524336 UFA524335:UFA524336 UOW524335:UOW524336 UYS524335:UYS524336 VIO524335:VIO524336 VSK524335:VSK524336 WCG524335:WCG524336 WMC524335:WMC524336 WVY524335:WVY524336 Q589871:Q589872 JM589871:JM589872 TI589871:TI589872 ADE589871:ADE589872 ANA589871:ANA589872 AWW589871:AWW589872 BGS589871:BGS589872 BQO589871:BQO589872 CAK589871:CAK589872 CKG589871:CKG589872 CUC589871:CUC589872 DDY589871:DDY589872 DNU589871:DNU589872 DXQ589871:DXQ589872 EHM589871:EHM589872 ERI589871:ERI589872 FBE589871:FBE589872 FLA589871:FLA589872 FUW589871:FUW589872 GES589871:GES589872 GOO589871:GOO589872 GYK589871:GYK589872 HIG589871:HIG589872 HSC589871:HSC589872 IBY589871:IBY589872 ILU589871:ILU589872 IVQ589871:IVQ589872 JFM589871:JFM589872 JPI589871:JPI589872 JZE589871:JZE589872 KJA589871:KJA589872 KSW589871:KSW589872 LCS589871:LCS589872 LMO589871:LMO589872 LWK589871:LWK589872 MGG589871:MGG589872 MQC589871:MQC589872 MZY589871:MZY589872 NJU589871:NJU589872 NTQ589871:NTQ589872 ODM589871:ODM589872 ONI589871:ONI589872 OXE589871:OXE589872 PHA589871:PHA589872 PQW589871:PQW589872 QAS589871:QAS589872 QKO589871:QKO589872 QUK589871:QUK589872 REG589871:REG589872 ROC589871:ROC589872 RXY589871:RXY589872 SHU589871:SHU589872 SRQ589871:SRQ589872 TBM589871:TBM589872 TLI589871:TLI589872 TVE589871:TVE589872 UFA589871:UFA589872 UOW589871:UOW589872 UYS589871:UYS589872 VIO589871:VIO589872 VSK589871:VSK589872 WCG589871:WCG589872 WMC589871:WMC589872 WVY589871:WVY589872 Q655407:Q655408 JM655407:JM655408 TI655407:TI655408 ADE655407:ADE655408 ANA655407:ANA655408 AWW655407:AWW655408 BGS655407:BGS655408 BQO655407:BQO655408 CAK655407:CAK655408 CKG655407:CKG655408 CUC655407:CUC655408 DDY655407:DDY655408 DNU655407:DNU655408 DXQ655407:DXQ655408 EHM655407:EHM655408 ERI655407:ERI655408 FBE655407:FBE655408 FLA655407:FLA655408 FUW655407:FUW655408 GES655407:GES655408 GOO655407:GOO655408 GYK655407:GYK655408 HIG655407:HIG655408 HSC655407:HSC655408 IBY655407:IBY655408 ILU655407:ILU655408 IVQ655407:IVQ655408 JFM655407:JFM655408 JPI655407:JPI655408 JZE655407:JZE655408 KJA655407:KJA655408 KSW655407:KSW655408 LCS655407:LCS655408 LMO655407:LMO655408 LWK655407:LWK655408 MGG655407:MGG655408 MQC655407:MQC655408 MZY655407:MZY655408 NJU655407:NJU655408 NTQ655407:NTQ655408 ODM655407:ODM655408 ONI655407:ONI655408 OXE655407:OXE655408 PHA655407:PHA655408 PQW655407:PQW655408 QAS655407:QAS655408 QKO655407:QKO655408 QUK655407:QUK655408 REG655407:REG655408 ROC655407:ROC655408 RXY655407:RXY655408 SHU655407:SHU655408 SRQ655407:SRQ655408 TBM655407:TBM655408 TLI655407:TLI655408 TVE655407:TVE655408 UFA655407:UFA655408 UOW655407:UOW655408 UYS655407:UYS655408 VIO655407:VIO655408 VSK655407:VSK655408 WCG655407:WCG655408 WMC655407:WMC655408 WVY655407:WVY655408 Q720943:Q720944 JM720943:JM720944 TI720943:TI720944 ADE720943:ADE720944 ANA720943:ANA720944 AWW720943:AWW720944 BGS720943:BGS720944 BQO720943:BQO720944 CAK720943:CAK720944 CKG720943:CKG720944 CUC720943:CUC720944 DDY720943:DDY720944 DNU720943:DNU720944 DXQ720943:DXQ720944 EHM720943:EHM720944 ERI720943:ERI720944 FBE720943:FBE720944 FLA720943:FLA720944 FUW720943:FUW720944 GES720943:GES720944 GOO720943:GOO720944 GYK720943:GYK720944 HIG720943:HIG720944 HSC720943:HSC720944 IBY720943:IBY720944 ILU720943:ILU720944 IVQ720943:IVQ720944 JFM720943:JFM720944 JPI720943:JPI720944 JZE720943:JZE720944 KJA720943:KJA720944 KSW720943:KSW720944 LCS720943:LCS720944 LMO720943:LMO720944 LWK720943:LWK720944 MGG720943:MGG720944 MQC720943:MQC720944 MZY720943:MZY720944 NJU720943:NJU720944 NTQ720943:NTQ720944 ODM720943:ODM720944 ONI720943:ONI720944 OXE720943:OXE720944 PHA720943:PHA720944 PQW720943:PQW720944 QAS720943:QAS720944 QKO720943:QKO720944 QUK720943:QUK720944 REG720943:REG720944 ROC720943:ROC720944 RXY720943:RXY720944 SHU720943:SHU720944 SRQ720943:SRQ720944 TBM720943:TBM720944 TLI720943:TLI720944 TVE720943:TVE720944 UFA720943:UFA720944 UOW720943:UOW720944 UYS720943:UYS720944 VIO720943:VIO720944 VSK720943:VSK720944 WCG720943:WCG720944 WMC720943:WMC720944 WVY720943:WVY720944 Q786479:Q786480 JM786479:JM786480 TI786479:TI786480 ADE786479:ADE786480 ANA786479:ANA786480 AWW786479:AWW786480 BGS786479:BGS786480 BQO786479:BQO786480 CAK786479:CAK786480 CKG786479:CKG786480 CUC786479:CUC786480 DDY786479:DDY786480 DNU786479:DNU786480 DXQ786479:DXQ786480 EHM786479:EHM786480 ERI786479:ERI786480 FBE786479:FBE786480 FLA786479:FLA786480 FUW786479:FUW786480 GES786479:GES786480 GOO786479:GOO786480 GYK786479:GYK786480 HIG786479:HIG786480 HSC786479:HSC786480 IBY786479:IBY786480 ILU786479:ILU786480 IVQ786479:IVQ786480 JFM786479:JFM786480 JPI786479:JPI786480 JZE786479:JZE786480 KJA786479:KJA786480 KSW786479:KSW786480 LCS786479:LCS786480 LMO786479:LMO786480 LWK786479:LWK786480 MGG786479:MGG786480 MQC786479:MQC786480 MZY786479:MZY786480 NJU786479:NJU786480 NTQ786479:NTQ786480 ODM786479:ODM786480 ONI786479:ONI786480 OXE786479:OXE786480 PHA786479:PHA786480 PQW786479:PQW786480 QAS786479:QAS786480 QKO786479:QKO786480 QUK786479:QUK786480 REG786479:REG786480 ROC786479:ROC786480 RXY786479:RXY786480 SHU786479:SHU786480 SRQ786479:SRQ786480 TBM786479:TBM786480 TLI786479:TLI786480 TVE786479:TVE786480 UFA786479:UFA786480 UOW786479:UOW786480 UYS786479:UYS786480 VIO786479:VIO786480 VSK786479:VSK786480 WCG786479:WCG786480 WMC786479:WMC786480 WVY786479:WVY786480 Q852015:Q852016 JM852015:JM852016 TI852015:TI852016 ADE852015:ADE852016 ANA852015:ANA852016 AWW852015:AWW852016 BGS852015:BGS852016 BQO852015:BQO852016 CAK852015:CAK852016 CKG852015:CKG852016 CUC852015:CUC852016 DDY852015:DDY852016 DNU852015:DNU852016 DXQ852015:DXQ852016 EHM852015:EHM852016 ERI852015:ERI852016 FBE852015:FBE852016 FLA852015:FLA852016 FUW852015:FUW852016 GES852015:GES852016 GOO852015:GOO852016 GYK852015:GYK852016 HIG852015:HIG852016 HSC852015:HSC852016 IBY852015:IBY852016 ILU852015:ILU852016 IVQ852015:IVQ852016 JFM852015:JFM852016 JPI852015:JPI852016 JZE852015:JZE852016 KJA852015:KJA852016 KSW852015:KSW852016 LCS852015:LCS852016 LMO852015:LMO852016 LWK852015:LWK852016 MGG852015:MGG852016 MQC852015:MQC852016 MZY852015:MZY852016 NJU852015:NJU852016 NTQ852015:NTQ852016 ODM852015:ODM852016 ONI852015:ONI852016 OXE852015:OXE852016 PHA852015:PHA852016 PQW852015:PQW852016 QAS852015:QAS852016 QKO852015:QKO852016 QUK852015:QUK852016 REG852015:REG852016 ROC852015:ROC852016 RXY852015:RXY852016 SHU852015:SHU852016 SRQ852015:SRQ852016 TBM852015:TBM852016 TLI852015:TLI852016 TVE852015:TVE852016 UFA852015:UFA852016 UOW852015:UOW852016 UYS852015:UYS852016 VIO852015:VIO852016 VSK852015:VSK852016 WCG852015:WCG852016 WMC852015:WMC852016 WVY852015:WVY852016 Q917551:Q917552 JM917551:JM917552 TI917551:TI917552 ADE917551:ADE917552 ANA917551:ANA917552 AWW917551:AWW917552 BGS917551:BGS917552 BQO917551:BQO917552 CAK917551:CAK917552 CKG917551:CKG917552 CUC917551:CUC917552 DDY917551:DDY917552 DNU917551:DNU917552 DXQ917551:DXQ917552 EHM917551:EHM917552 ERI917551:ERI917552 FBE917551:FBE917552 FLA917551:FLA917552 FUW917551:FUW917552 GES917551:GES917552 GOO917551:GOO917552 GYK917551:GYK917552 HIG917551:HIG917552 HSC917551:HSC917552 IBY917551:IBY917552 ILU917551:ILU917552 IVQ917551:IVQ917552 JFM917551:JFM917552 JPI917551:JPI917552 JZE917551:JZE917552 KJA917551:KJA917552 KSW917551:KSW917552 LCS917551:LCS917552 LMO917551:LMO917552 LWK917551:LWK917552 MGG917551:MGG917552 MQC917551:MQC917552 MZY917551:MZY917552 NJU917551:NJU917552 NTQ917551:NTQ917552 ODM917551:ODM917552 ONI917551:ONI917552 OXE917551:OXE917552 PHA917551:PHA917552 PQW917551:PQW917552 QAS917551:QAS917552 QKO917551:QKO917552 QUK917551:QUK917552 REG917551:REG917552 ROC917551:ROC917552 RXY917551:RXY917552 SHU917551:SHU917552 SRQ917551:SRQ917552 TBM917551:TBM917552 TLI917551:TLI917552 TVE917551:TVE917552 UFA917551:UFA917552 UOW917551:UOW917552 UYS917551:UYS917552 VIO917551:VIO917552 VSK917551:VSK917552 WCG917551:WCG917552 WMC917551:WMC917552 WVY917551:WVY917552 Q983087:Q983088 JM983087:JM983088 TI983087:TI983088 ADE983087:ADE983088 ANA983087:ANA983088 AWW983087:AWW983088 BGS983087:BGS983088 BQO983087:BQO983088 CAK983087:CAK983088 CKG983087:CKG983088 CUC983087:CUC983088 DDY983087:DDY983088 DNU983087:DNU983088 DXQ983087:DXQ983088 EHM983087:EHM983088 ERI983087:ERI983088 FBE983087:FBE983088 FLA983087:FLA983088 FUW983087:FUW983088 GES983087:GES983088 GOO983087:GOO983088 GYK983087:GYK983088 HIG983087:HIG983088 HSC983087:HSC983088 IBY983087:IBY983088 ILU983087:ILU983088 IVQ983087:IVQ983088 JFM983087:JFM983088 JPI983087:JPI983088 JZE983087:JZE983088 KJA983087:KJA983088 KSW983087:KSW983088 LCS983087:LCS983088 LMO983087:LMO983088 LWK983087:LWK983088 MGG983087:MGG983088 MQC983087:MQC983088 MZY983087:MZY983088 NJU983087:NJU983088 NTQ983087:NTQ983088 ODM983087:ODM983088 ONI983087:ONI983088 OXE983087:OXE983088 PHA983087:PHA983088 PQW983087:PQW983088 QAS983087:QAS983088 QKO983087:QKO983088 QUK983087:QUK983088 REG983087:REG983088 ROC983087:ROC983088 RXY983087:RXY983088 SHU983087:SHU983088 SRQ983087:SRQ983088 TBM983087:TBM983088 TLI983087:TLI983088 TVE983087:TVE983088 UFA983087:UFA983088 UOW983087:UOW983088 UYS983087:UYS983088 VIO983087:VIO983088 VSK983087:VSK983088 WCG983087:WCG983088 WMC983087:WMC983088 WVY983087:WVY983088 V47:V48 JR47:JR48 TN47:TN48 ADJ47:ADJ48 ANF47:ANF48 AXB47:AXB48 BGX47:BGX48 BQT47:BQT48 CAP47:CAP48 CKL47:CKL48 CUH47:CUH48 DED47:DED48 DNZ47:DNZ48 DXV47:DXV48 EHR47:EHR48 ERN47:ERN48 FBJ47:FBJ48 FLF47:FLF48 FVB47:FVB48 GEX47:GEX48 GOT47:GOT48 GYP47:GYP48 HIL47:HIL48 HSH47:HSH48 ICD47:ICD48 ILZ47:ILZ48 IVV47:IVV48 JFR47:JFR48 JPN47:JPN48 JZJ47:JZJ48 KJF47:KJF48 KTB47:KTB48 LCX47:LCX48 LMT47:LMT48 LWP47:LWP48 MGL47:MGL48 MQH47:MQH48 NAD47:NAD48 NJZ47:NJZ48 NTV47:NTV48 ODR47:ODR48 ONN47:ONN48 OXJ47:OXJ48 PHF47:PHF48 PRB47:PRB48 QAX47:QAX48 QKT47:QKT48 QUP47:QUP48 REL47:REL48 ROH47:ROH48 RYD47:RYD48 SHZ47:SHZ48 SRV47:SRV48 TBR47:TBR48 TLN47:TLN48 TVJ47:TVJ48 UFF47:UFF48 UPB47:UPB48 UYX47:UYX48 VIT47:VIT48 VSP47:VSP48 WCL47:WCL48 WMH47:WMH48 WWD47:WWD48 V65583:V65584 JR65583:JR65584 TN65583:TN65584 ADJ65583:ADJ65584 ANF65583:ANF65584 AXB65583:AXB65584 BGX65583:BGX65584 BQT65583:BQT65584 CAP65583:CAP65584 CKL65583:CKL65584 CUH65583:CUH65584 DED65583:DED65584 DNZ65583:DNZ65584 DXV65583:DXV65584 EHR65583:EHR65584 ERN65583:ERN65584 FBJ65583:FBJ65584 FLF65583:FLF65584 FVB65583:FVB65584 GEX65583:GEX65584 GOT65583:GOT65584 GYP65583:GYP65584 HIL65583:HIL65584 HSH65583:HSH65584 ICD65583:ICD65584 ILZ65583:ILZ65584 IVV65583:IVV65584 JFR65583:JFR65584 JPN65583:JPN65584 JZJ65583:JZJ65584 KJF65583:KJF65584 KTB65583:KTB65584 LCX65583:LCX65584 LMT65583:LMT65584 LWP65583:LWP65584 MGL65583:MGL65584 MQH65583:MQH65584 NAD65583:NAD65584 NJZ65583:NJZ65584 NTV65583:NTV65584 ODR65583:ODR65584 ONN65583:ONN65584 OXJ65583:OXJ65584 PHF65583:PHF65584 PRB65583:PRB65584 QAX65583:QAX65584 QKT65583:QKT65584 QUP65583:QUP65584 REL65583:REL65584 ROH65583:ROH65584 RYD65583:RYD65584 SHZ65583:SHZ65584 SRV65583:SRV65584 TBR65583:TBR65584 TLN65583:TLN65584 TVJ65583:TVJ65584 UFF65583:UFF65584 UPB65583:UPB65584 UYX65583:UYX65584 VIT65583:VIT65584 VSP65583:VSP65584 WCL65583:WCL65584 WMH65583:WMH65584 WWD65583:WWD65584 V131119:V131120 JR131119:JR131120 TN131119:TN131120 ADJ131119:ADJ131120 ANF131119:ANF131120 AXB131119:AXB131120 BGX131119:BGX131120 BQT131119:BQT131120 CAP131119:CAP131120 CKL131119:CKL131120 CUH131119:CUH131120 DED131119:DED131120 DNZ131119:DNZ131120 DXV131119:DXV131120 EHR131119:EHR131120 ERN131119:ERN131120 FBJ131119:FBJ131120 FLF131119:FLF131120 FVB131119:FVB131120 GEX131119:GEX131120 GOT131119:GOT131120 GYP131119:GYP131120 HIL131119:HIL131120 HSH131119:HSH131120 ICD131119:ICD131120 ILZ131119:ILZ131120 IVV131119:IVV131120 JFR131119:JFR131120 JPN131119:JPN131120 JZJ131119:JZJ131120 KJF131119:KJF131120 KTB131119:KTB131120 LCX131119:LCX131120 LMT131119:LMT131120 LWP131119:LWP131120 MGL131119:MGL131120 MQH131119:MQH131120 NAD131119:NAD131120 NJZ131119:NJZ131120 NTV131119:NTV131120 ODR131119:ODR131120 ONN131119:ONN131120 OXJ131119:OXJ131120 PHF131119:PHF131120 PRB131119:PRB131120 QAX131119:QAX131120 QKT131119:QKT131120 QUP131119:QUP131120 REL131119:REL131120 ROH131119:ROH131120 RYD131119:RYD131120 SHZ131119:SHZ131120 SRV131119:SRV131120 TBR131119:TBR131120 TLN131119:TLN131120 TVJ131119:TVJ131120 UFF131119:UFF131120 UPB131119:UPB131120 UYX131119:UYX131120 VIT131119:VIT131120 VSP131119:VSP131120 WCL131119:WCL131120 WMH131119:WMH131120 WWD131119:WWD131120 V196655:V196656 JR196655:JR196656 TN196655:TN196656 ADJ196655:ADJ196656 ANF196655:ANF196656 AXB196655:AXB196656 BGX196655:BGX196656 BQT196655:BQT196656 CAP196655:CAP196656 CKL196655:CKL196656 CUH196655:CUH196656 DED196655:DED196656 DNZ196655:DNZ196656 DXV196655:DXV196656 EHR196655:EHR196656 ERN196655:ERN196656 FBJ196655:FBJ196656 FLF196655:FLF196656 FVB196655:FVB196656 GEX196655:GEX196656 GOT196655:GOT196656 GYP196655:GYP196656 HIL196655:HIL196656 HSH196655:HSH196656 ICD196655:ICD196656 ILZ196655:ILZ196656 IVV196655:IVV196656 JFR196655:JFR196656 JPN196655:JPN196656 JZJ196655:JZJ196656 KJF196655:KJF196656 KTB196655:KTB196656 LCX196655:LCX196656 LMT196655:LMT196656 LWP196655:LWP196656 MGL196655:MGL196656 MQH196655:MQH196656 NAD196655:NAD196656 NJZ196655:NJZ196656 NTV196655:NTV196656 ODR196655:ODR196656 ONN196655:ONN196656 OXJ196655:OXJ196656 PHF196655:PHF196656 PRB196655:PRB196656 QAX196655:QAX196656 QKT196655:QKT196656 QUP196655:QUP196656 REL196655:REL196656 ROH196655:ROH196656 RYD196655:RYD196656 SHZ196655:SHZ196656 SRV196655:SRV196656 TBR196655:TBR196656 TLN196655:TLN196656 TVJ196655:TVJ196656 UFF196655:UFF196656 UPB196655:UPB196656 UYX196655:UYX196656 VIT196655:VIT196656 VSP196655:VSP196656 WCL196655:WCL196656 WMH196655:WMH196656 WWD196655:WWD196656 V262191:V262192 JR262191:JR262192 TN262191:TN262192 ADJ262191:ADJ262192 ANF262191:ANF262192 AXB262191:AXB262192 BGX262191:BGX262192 BQT262191:BQT262192 CAP262191:CAP262192 CKL262191:CKL262192 CUH262191:CUH262192 DED262191:DED262192 DNZ262191:DNZ262192 DXV262191:DXV262192 EHR262191:EHR262192 ERN262191:ERN262192 FBJ262191:FBJ262192 FLF262191:FLF262192 FVB262191:FVB262192 GEX262191:GEX262192 GOT262191:GOT262192 GYP262191:GYP262192 HIL262191:HIL262192 HSH262191:HSH262192 ICD262191:ICD262192 ILZ262191:ILZ262192 IVV262191:IVV262192 JFR262191:JFR262192 JPN262191:JPN262192 JZJ262191:JZJ262192 KJF262191:KJF262192 KTB262191:KTB262192 LCX262191:LCX262192 LMT262191:LMT262192 LWP262191:LWP262192 MGL262191:MGL262192 MQH262191:MQH262192 NAD262191:NAD262192 NJZ262191:NJZ262192 NTV262191:NTV262192 ODR262191:ODR262192 ONN262191:ONN262192 OXJ262191:OXJ262192 PHF262191:PHF262192 PRB262191:PRB262192 QAX262191:QAX262192 QKT262191:QKT262192 QUP262191:QUP262192 REL262191:REL262192 ROH262191:ROH262192 RYD262191:RYD262192 SHZ262191:SHZ262192 SRV262191:SRV262192 TBR262191:TBR262192 TLN262191:TLN262192 TVJ262191:TVJ262192 UFF262191:UFF262192 UPB262191:UPB262192 UYX262191:UYX262192 VIT262191:VIT262192 VSP262191:VSP262192 WCL262191:WCL262192 WMH262191:WMH262192 WWD262191:WWD262192 V327727:V327728 JR327727:JR327728 TN327727:TN327728 ADJ327727:ADJ327728 ANF327727:ANF327728 AXB327727:AXB327728 BGX327727:BGX327728 BQT327727:BQT327728 CAP327727:CAP327728 CKL327727:CKL327728 CUH327727:CUH327728 DED327727:DED327728 DNZ327727:DNZ327728 DXV327727:DXV327728 EHR327727:EHR327728 ERN327727:ERN327728 FBJ327727:FBJ327728 FLF327727:FLF327728 FVB327727:FVB327728 GEX327727:GEX327728 GOT327727:GOT327728 GYP327727:GYP327728 HIL327727:HIL327728 HSH327727:HSH327728 ICD327727:ICD327728 ILZ327727:ILZ327728 IVV327727:IVV327728 JFR327727:JFR327728 JPN327727:JPN327728 JZJ327727:JZJ327728 KJF327727:KJF327728 KTB327727:KTB327728 LCX327727:LCX327728 LMT327727:LMT327728 LWP327727:LWP327728 MGL327727:MGL327728 MQH327727:MQH327728 NAD327727:NAD327728 NJZ327727:NJZ327728 NTV327727:NTV327728 ODR327727:ODR327728 ONN327727:ONN327728 OXJ327727:OXJ327728 PHF327727:PHF327728 PRB327727:PRB327728 QAX327727:QAX327728 QKT327727:QKT327728 QUP327727:QUP327728 REL327727:REL327728 ROH327727:ROH327728 RYD327727:RYD327728 SHZ327727:SHZ327728 SRV327727:SRV327728 TBR327727:TBR327728 TLN327727:TLN327728 TVJ327727:TVJ327728 UFF327727:UFF327728 UPB327727:UPB327728 UYX327727:UYX327728 VIT327727:VIT327728 VSP327727:VSP327728 WCL327727:WCL327728 WMH327727:WMH327728 WWD327727:WWD327728 V393263:V393264 JR393263:JR393264 TN393263:TN393264 ADJ393263:ADJ393264 ANF393263:ANF393264 AXB393263:AXB393264 BGX393263:BGX393264 BQT393263:BQT393264 CAP393263:CAP393264 CKL393263:CKL393264 CUH393263:CUH393264 DED393263:DED393264 DNZ393263:DNZ393264 DXV393263:DXV393264 EHR393263:EHR393264 ERN393263:ERN393264 FBJ393263:FBJ393264 FLF393263:FLF393264 FVB393263:FVB393264 GEX393263:GEX393264 GOT393263:GOT393264 GYP393263:GYP393264 HIL393263:HIL393264 HSH393263:HSH393264 ICD393263:ICD393264 ILZ393263:ILZ393264 IVV393263:IVV393264 JFR393263:JFR393264 JPN393263:JPN393264 JZJ393263:JZJ393264 KJF393263:KJF393264 KTB393263:KTB393264 LCX393263:LCX393264 LMT393263:LMT393264 LWP393263:LWP393264 MGL393263:MGL393264 MQH393263:MQH393264 NAD393263:NAD393264 NJZ393263:NJZ393264 NTV393263:NTV393264 ODR393263:ODR393264 ONN393263:ONN393264 OXJ393263:OXJ393264 PHF393263:PHF393264 PRB393263:PRB393264 QAX393263:QAX393264 QKT393263:QKT393264 QUP393263:QUP393264 REL393263:REL393264 ROH393263:ROH393264 RYD393263:RYD393264 SHZ393263:SHZ393264 SRV393263:SRV393264 TBR393263:TBR393264 TLN393263:TLN393264 TVJ393263:TVJ393264 UFF393263:UFF393264 UPB393263:UPB393264 UYX393263:UYX393264 VIT393263:VIT393264 VSP393263:VSP393264 WCL393263:WCL393264 WMH393263:WMH393264 WWD393263:WWD393264 V458799:V458800 JR458799:JR458800 TN458799:TN458800 ADJ458799:ADJ458800 ANF458799:ANF458800 AXB458799:AXB458800 BGX458799:BGX458800 BQT458799:BQT458800 CAP458799:CAP458800 CKL458799:CKL458800 CUH458799:CUH458800 DED458799:DED458800 DNZ458799:DNZ458800 DXV458799:DXV458800 EHR458799:EHR458800 ERN458799:ERN458800 FBJ458799:FBJ458800 FLF458799:FLF458800 FVB458799:FVB458800 GEX458799:GEX458800 GOT458799:GOT458800 GYP458799:GYP458800 HIL458799:HIL458800 HSH458799:HSH458800 ICD458799:ICD458800 ILZ458799:ILZ458800 IVV458799:IVV458800 JFR458799:JFR458800 JPN458799:JPN458800 JZJ458799:JZJ458800 KJF458799:KJF458800 KTB458799:KTB458800 LCX458799:LCX458800 LMT458799:LMT458800 LWP458799:LWP458800 MGL458799:MGL458800 MQH458799:MQH458800 NAD458799:NAD458800 NJZ458799:NJZ458800 NTV458799:NTV458800 ODR458799:ODR458800 ONN458799:ONN458800 OXJ458799:OXJ458800 PHF458799:PHF458800 PRB458799:PRB458800 QAX458799:QAX458800 QKT458799:QKT458800 QUP458799:QUP458800 REL458799:REL458800 ROH458799:ROH458800 RYD458799:RYD458800 SHZ458799:SHZ458800 SRV458799:SRV458800 TBR458799:TBR458800 TLN458799:TLN458800 TVJ458799:TVJ458800 UFF458799:UFF458800 UPB458799:UPB458800 UYX458799:UYX458800 VIT458799:VIT458800 VSP458799:VSP458800 WCL458799:WCL458800 WMH458799:WMH458800 WWD458799:WWD458800 V524335:V524336 JR524335:JR524336 TN524335:TN524336 ADJ524335:ADJ524336 ANF524335:ANF524336 AXB524335:AXB524336 BGX524335:BGX524336 BQT524335:BQT524336 CAP524335:CAP524336 CKL524335:CKL524336 CUH524335:CUH524336 DED524335:DED524336 DNZ524335:DNZ524336 DXV524335:DXV524336 EHR524335:EHR524336 ERN524335:ERN524336 FBJ524335:FBJ524336 FLF524335:FLF524336 FVB524335:FVB524336 GEX524335:GEX524336 GOT524335:GOT524336 GYP524335:GYP524336 HIL524335:HIL524336 HSH524335:HSH524336 ICD524335:ICD524336 ILZ524335:ILZ524336 IVV524335:IVV524336 JFR524335:JFR524336 JPN524335:JPN524336 JZJ524335:JZJ524336 KJF524335:KJF524336 KTB524335:KTB524336 LCX524335:LCX524336 LMT524335:LMT524336 LWP524335:LWP524336 MGL524335:MGL524336 MQH524335:MQH524336 NAD524335:NAD524336 NJZ524335:NJZ524336 NTV524335:NTV524336 ODR524335:ODR524336 ONN524335:ONN524336 OXJ524335:OXJ524336 PHF524335:PHF524336 PRB524335:PRB524336 QAX524335:QAX524336 QKT524335:QKT524336 QUP524335:QUP524336 REL524335:REL524336 ROH524335:ROH524336 RYD524335:RYD524336 SHZ524335:SHZ524336 SRV524335:SRV524336 TBR524335:TBR524336 TLN524335:TLN524336 TVJ524335:TVJ524336 UFF524335:UFF524336 UPB524335:UPB524336 UYX524335:UYX524336 VIT524335:VIT524336 VSP524335:VSP524336 WCL524335:WCL524336 WMH524335:WMH524336 WWD524335:WWD524336 V589871:V589872 JR589871:JR589872 TN589871:TN589872 ADJ589871:ADJ589872 ANF589871:ANF589872 AXB589871:AXB589872 BGX589871:BGX589872 BQT589871:BQT589872 CAP589871:CAP589872 CKL589871:CKL589872 CUH589871:CUH589872 DED589871:DED589872 DNZ589871:DNZ589872 DXV589871:DXV589872 EHR589871:EHR589872 ERN589871:ERN589872 FBJ589871:FBJ589872 FLF589871:FLF589872 FVB589871:FVB589872 GEX589871:GEX589872 GOT589871:GOT589872 GYP589871:GYP589872 HIL589871:HIL589872 HSH589871:HSH589872 ICD589871:ICD589872 ILZ589871:ILZ589872 IVV589871:IVV589872 JFR589871:JFR589872 JPN589871:JPN589872 JZJ589871:JZJ589872 KJF589871:KJF589872 KTB589871:KTB589872 LCX589871:LCX589872 LMT589871:LMT589872 LWP589871:LWP589872 MGL589871:MGL589872 MQH589871:MQH589872 NAD589871:NAD589872 NJZ589871:NJZ589872 NTV589871:NTV589872 ODR589871:ODR589872 ONN589871:ONN589872 OXJ589871:OXJ589872 PHF589871:PHF589872 PRB589871:PRB589872 QAX589871:QAX589872 QKT589871:QKT589872 QUP589871:QUP589872 REL589871:REL589872 ROH589871:ROH589872 RYD589871:RYD589872 SHZ589871:SHZ589872 SRV589871:SRV589872 TBR589871:TBR589872 TLN589871:TLN589872 TVJ589871:TVJ589872 UFF589871:UFF589872 UPB589871:UPB589872 UYX589871:UYX589872 VIT589871:VIT589872 VSP589871:VSP589872 WCL589871:WCL589872 WMH589871:WMH589872 WWD589871:WWD589872 V655407:V655408 JR655407:JR655408 TN655407:TN655408 ADJ655407:ADJ655408 ANF655407:ANF655408 AXB655407:AXB655408 BGX655407:BGX655408 BQT655407:BQT655408 CAP655407:CAP655408 CKL655407:CKL655408 CUH655407:CUH655408 DED655407:DED655408 DNZ655407:DNZ655408 DXV655407:DXV655408 EHR655407:EHR655408 ERN655407:ERN655408 FBJ655407:FBJ655408 FLF655407:FLF655408 FVB655407:FVB655408 GEX655407:GEX655408 GOT655407:GOT655408 GYP655407:GYP655408 HIL655407:HIL655408 HSH655407:HSH655408 ICD655407:ICD655408 ILZ655407:ILZ655408 IVV655407:IVV655408 JFR655407:JFR655408 JPN655407:JPN655408 JZJ655407:JZJ655408 KJF655407:KJF655408 KTB655407:KTB655408 LCX655407:LCX655408 LMT655407:LMT655408 LWP655407:LWP655408 MGL655407:MGL655408 MQH655407:MQH655408 NAD655407:NAD655408 NJZ655407:NJZ655408 NTV655407:NTV655408 ODR655407:ODR655408 ONN655407:ONN655408 OXJ655407:OXJ655408 PHF655407:PHF655408 PRB655407:PRB655408 QAX655407:QAX655408 QKT655407:QKT655408 QUP655407:QUP655408 REL655407:REL655408 ROH655407:ROH655408 RYD655407:RYD655408 SHZ655407:SHZ655408 SRV655407:SRV655408 TBR655407:TBR655408 TLN655407:TLN655408 TVJ655407:TVJ655408 UFF655407:UFF655408 UPB655407:UPB655408 UYX655407:UYX655408 VIT655407:VIT655408 VSP655407:VSP655408 WCL655407:WCL655408 WMH655407:WMH655408 WWD655407:WWD655408 V720943:V720944 JR720943:JR720944 TN720943:TN720944 ADJ720943:ADJ720944 ANF720943:ANF720944 AXB720943:AXB720944 BGX720943:BGX720944 BQT720943:BQT720944 CAP720943:CAP720944 CKL720943:CKL720944 CUH720943:CUH720944 DED720943:DED720944 DNZ720943:DNZ720944 DXV720943:DXV720944 EHR720943:EHR720944 ERN720943:ERN720944 FBJ720943:FBJ720944 FLF720943:FLF720944 FVB720943:FVB720944 GEX720943:GEX720944 GOT720943:GOT720944 GYP720943:GYP720944 HIL720943:HIL720944 HSH720943:HSH720944 ICD720943:ICD720944 ILZ720943:ILZ720944 IVV720943:IVV720944 JFR720943:JFR720944 JPN720943:JPN720944 JZJ720943:JZJ720944 KJF720943:KJF720944 KTB720943:KTB720944 LCX720943:LCX720944 LMT720943:LMT720944 LWP720943:LWP720944 MGL720943:MGL720944 MQH720943:MQH720944 NAD720943:NAD720944 NJZ720943:NJZ720944 NTV720943:NTV720944 ODR720943:ODR720944 ONN720943:ONN720944 OXJ720943:OXJ720944 PHF720943:PHF720944 PRB720943:PRB720944 QAX720943:QAX720944 QKT720943:QKT720944 QUP720943:QUP720944 REL720943:REL720944 ROH720943:ROH720944 RYD720943:RYD720944 SHZ720943:SHZ720944 SRV720943:SRV720944 TBR720943:TBR720944 TLN720943:TLN720944 TVJ720943:TVJ720944 UFF720943:UFF720944 UPB720943:UPB720944 UYX720943:UYX720944 VIT720943:VIT720944 VSP720943:VSP720944 WCL720943:WCL720944 WMH720943:WMH720944 WWD720943:WWD720944 V786479:V786480 JR786479:JR786480 TN786479:TN786480 ADJ786479:ADJ786480 ANF786479:ANF786480 AXB786479:AXB786480 BGX786479:BGX786480 BQT786479:BQT786480 CAP786479:CAP786480 CKL786479:CKL786480 CUH786479:CUH786480 DED786479:DED786480 DNZ786479:DNZ786480 DXV786479:DXV786480 EHR786479:EHR786480 ERN786479:ERN786480 FBJ786479:FBJ786480 FLF786479:FLF786480 FVB786479:FVB786480 GEX786479:GEX786480 GOT786479:GOT786480 GYP786479:GYP786480 HIL786479:HIL786480 HSH786479:HSH786480 ICD786479:ICD786480 ILZ786479:ILZ786480 IVV786479:IVV786480 JFR786479:JFR786480 JPN786479:JPN786480 JZJ786479:JZJ786480 KJF786479:KJF786480 KTB786479:KTB786480 LCX786479:LCX786480 LMT786479:LMT786480 LWP786479:LWP786480 MGL786479:MGL786480 MQH786479:MQH786480 NAD786479:NAD786480 NJZ786479:NJZ786480 NTV786479:NTV786480 ODR786479:ODR786480 ONN786479:ONN786480 OXJ786479:OXJ786480 PHF786479:PHF786480 PRB786479:PRB786480 QAX786479:QAX786480 QKT786479:QKT786480 QUP786479:QUP786480 REL786479:REL786480 ROH786479:ROH786480 RYD786479:RYD786480 SHZ786479:SHZ786480 SRV786479:SRV786480 TBR786479:TBR786480 TLN786479:TLN786480 TVJ786479:TVJ786480 UFF786479:UFF786480 UPB786479:UPB786480 UYX786479:UYX786480 VIT786479:VIT786480 VSP786479:VSP786480 WCL786479:WCL786480 WMH786479:WMH786480 WWD786479:WWD786480 V852015:V852016 JR852015:JR852016 TN852015:TN852016 ADJ852015:ADJ852016 ANF852015:ANF852016 AXB852015:AXB852016 BGX852015:BGX852016 BQT852015:BQT852016 CAP852015:CAP852016 CKL852015:CKL852016 CUH852015:CUH852016 DED852015:DED852016 DNZ852015:DNZ852016 DXV852015:DXV852016 EHR852015:EHR852016 ERN852015:ERN852016 FBJ852015:FBJ852016 FLF852015:FLF852016 FVB852015:FVB852016 GEX852015:GEX852016 GOT852015:GOT852016 GYP852015:GYP852016 HIL852015:HIL852016 HSH852015:HSH852016 ICD852015:ICD852016 ILZ852015:ILZ852016 IVV852015:IVV852016 JFR852015:JFR852016 JPN852015:JPN852016 JZJ852015:JZJ852016 KJF852015:KJF852016 KTB852015:KTB852016 LCX852015:LCX852016 LMT852015:LMT852016 LWP852015:LWP852016 MGL852015:MGL852016 MQH852015:MQH852016 NAD852015:NAD852016 NJZ852015:NJZ852016 NTV852015:NTV852016 ODR852015:ODR852016 ONN852015:ONN852016 OXJ852015:OXJ852016 PHF852015:PHF852016 PRB852015:PRB852016 QAX852015:QAX852016 QKT852015:QKT852016 QUP852015:QUP852016 REL852015:REL852016 ROH852015:ROH852016 RYD852015:RYD852016 SHZ852015:SHZ852016 SRV852015:SRV852016 TBR852015:TBR852016 TLN852015:TLN852016 TVJ852015:TVJ852016 UFF852015:UFF852016 UPB852015:UPB852016 UYX852015:UYX852016 VIT852015:VIT852016 VSP852015:VSP852016 WCL852015:WCL852016 WMH852015:WMH852016 WWD852015:WWD852016 V917551:V917552 JR917551:JR917552 TN917551:TN917552 ADJ917551:ADJ917552 ANF917551:ANF917552 AXB917551:AXB917552 BGX917551:BGX917552 BQT917551:BQT917552 CAP917551:CAP917552 CKL917551:CKL917552 CUH917551:CUH917552 DED917551:DED917552 DNZ917551:DNZ917552 DXV917551:DXV917552 EHR917551:EHR917552 ERN917551:ERN917552 FBJ917551:FBJ917552 FLF917551:FLF917552 FVB917551:FVB917552 GEX917551:GEX917552 GOT917551:GOT917552 GYP917551:GYP917552 HIL917551:HIL917552 HSH917551:HSH917552 ICD917551:ICD917552 ILZ917551:ILZ917552 IVV917551:IVV917552 JFR917551:JFR917552 JPN917551:JPN917552 JZJ917551:JZJ917552 KJF917551:KJF917552 KTB917551:KTB917552 LCX917551:LCX917552 LMT917551:LMT917552 LWP917551:LWP917552 MGL917551:MGL917552 MQH917551:MQH917552 NAD917551:NAD917552 NJZ917551:NJZ917552 NTV917551:NTV917552 ODR917551:ODR917552 ONN917551:ONN917552 OXJ917551:OXJ917552 PHF917551:PHF917552 PRB917551:PRB917552 QAX917551:QAX917552 QKT917551:QKT917552 QUP917551:QUP917552 REL917551:REL917552 ROH917551:ROH917552 RYD917551:RYD917552 SHZ917551:SHZ917552 SRV917551:SRV917552 TBR917551:TBR917552 TLN917551:TLN917552 TVJ917551:TVJ917552 UFF917551:UFF917552 UPB917551:UPB917552 UYX917551:UYX917552 VIT917551:VIT917552 VSP917551:VSP917552 WCL917551:WCL917552 WMH917551:WMH917552 WWD917551:WWD917552 V983087:V983088 JR983087:JR983088 TN983087:TN983088 ADJ983087:ADJ983088 ANF983087:ANF983088 AXB983087:AXB983088 BGX983087:BGX983088 BQT983087:BQT983088 CAP983087:CAP983088 CKL983087:CKL983088 CUH983087:CUH983088 DED983087:DED983088 DNZ983087:DNZ983088 DXV983087:DXV983088 EHR983087:EHR983088 ERN983087:ERN983088 FBJ983087:FBJ983088 FLF983087:FLF983088 FVB983087:FVB983088 GEX983087:GEX983088 GOT983087:GOT983088 GYP983087:GYP983088 HIL983087:HIL983088 HSH983087:HSH983088 ICD983087:ICD983088 ILZ983087:ILZ983088 IVV983087:IVV983088 JFR983087:JFR983088 JPN983087:JPN983088 JZJ983087:JZJ983088 KJF983087:KJF983088 KTB983087:KTB983088 LCX983087:LCX983088 LMT983087:LMT983088 LWP983087:LWP983088 MGL983087:MGL983088 MQH983087:MQH983088 NAD983087:NAD983088 NJZ983087:NJZ983088 NTV983087:NTV983088 ODR983087:ODR983088 ONN983087:ONN983088 OXJ983087:OXJ983088 PHF983087:PHF983088 PRB983087:PRB983088 QAX983087:QAX983088 QKT983087:QKT983088 QUP983087:QUP983088 REL983087:REL983088 ROH983087:ROH983088 RYD983087:RYD983088 SHZ983087:SHZ983088 SRV983087:SRV983088 TBR983087:TBR983088 TLN983087:TLN983088 TVJ983087:TVJ983088 UFF983087:UFF983088 UPB983087:UPB983088 UYX983087:UYX983088 VIT983087:VIT983088 VSP983087:VSP983088 WCL983087:WCL983088 WMH983087:WMH983088 WWD983087:WWD983088">
      <formula1>$AC$2</formula1>
    </dataValidation>
    <dataValidation type="list" allowBlank="1" showInputMessage="1" showErrorMessage="1" sqref="C25 IY25 SU25 ACQ25 AMM25 AWI25 BGE25 BQA25 BZW25 CJS25 CTO25 DDK25 DNG25 DXC25 EGY25 EQU25 FAQ25 FKM25 FUI25 GEE25 GOA25 GXW25 HHS25 HRO25 IBK25 ILG25 IVC25 JEY25 JOU25 JYQ25 KIM25 KSI25 LCE25 LMA25 LVW25 MFS25 MPO25 MZK25 NJG25 NTC25 OCY25 OMU25 OWQ25 PGM25 PQI25 QAE25 QKA25 QTW25 RDS25 RNO25 RXK25 SHG25 SRC25 TAY25 TKU25 TUQ25 UEM25 UOI25 UYE25 VIA25 VRW25 WBS25 WLO25 WVK25 C65561 IY65561 SU65561 ACQ65561 AMM65561 AWI65561 BGE65561 BQA65561 BZW65561 CJS65561 CTO65561 DDK65561 DNG65561 DXC65561 EGY65561 EQU65561 FAQ65561 FKM65561 FUI65561 GEE65561 GOA65561 GXW65561 HHS65561 HRO65561 IBK65561 ILG65561 IVC65561 JEY65561 JOU65561 JYQ65561 KIM65561 KSI65561 LCE65561 LMA65561 LVW65561 MFS65561 MPO65561 MZK65561 NJG65561 NTC65561 OCY65561 OMU65561 OWQ65561 PGM65561 PQI65561 QAE65561 QKA65561 QTW65561 RDS65561 RNO65561 RXK65561 SHG65561 SRC65561 TAY65561 TKU65561 TUQ65561 UEM65561 UOI65561 UYE65561 VIA65561 VRW65561 WBS65561 WLO65561 WVK65561 C131097 IY131097 SU131097 ACQ131097 AMM131097 AWI131097 BGE131097 BQA131097 BZW131097 CJS131097 CTO131097 DDK131097 DNG131097 DXC131097 EGY131097 EQU131097 FAQ131097 FKM131097 FUI131097 GEE131097 GOA131097 GXW131097 HHS131097 HRO131097 IBK131097 ILG131097 IVC131097 JEY131097 JOU131097 JYQ131097 KIM131097 KSI131097 LCE131097 LMA131097 LVW131097 MFS131097 MPO131097 MZK131097 NJG131097 NTC131097 OCY131097 OMU131097 OWQ131097 PGM131097 PQI131097 QAE131097 QKA131097 QTW131097 RDS131097 RNO131097 RXK131097 SHG131097 SRC131097 TAY131097 TKU131097 TUQ131097 UEM131097 UOI131097 UYE131097 VIA131097 VRW131097 WBS131097 WLO131097 WVK131097 C196633 IY196633 SU196633 ACQ196633 AMM196633 AWI196633 BGE196633 BQA196633 BZW196633 CJS196633 CTO196633 DDK196633 DNG196633 DXC196633 EGY196633 EQU196633 FAQ196633 FKM196633 FUI196633 GEE196633 GOA196633 GXW196633 HHS196633 HRO196633 IBK196633 ILG196633 IVC196633 JEY196633 JOU196633 JYQ196633 KIM196633 KSI196633 LCE196633 LMA196633 LVW196633 MFS196633 MPO196633 MZK196633 NJG196633 NTC196633 OCY196633 OMU196633 OWQ196633 PGM196633 PQI196633 QAE196633 QKA196633 QTW196633 RDS196633 RNO196633 RXK196633 SHG196633 SRC196633 TAY196633 TKU196633 TUQ196633 UEM196633 UOI196633 UYE196633 VIA196633 VRW196633 WBS196633 WLO196633 WVK196633 C262169 IY262169 SU262169 ACQ262169 AMM262169 AWI262169 BGE262169 BQA262169 BZW262169 CJS262169 CTO262169 DDK262169 DNG262169 DXC262169 EGY262169 EQU262169 FAQ262169 FKM262169 FUI262169 GEE262169 GOA262169 GXW262169 HHS262169 HRO262169 IBK262169 ILG262169 IVC262169 JEY262169 JOU262169 JYQ262169 KIM262169 KSI262169 LCE262169 LMA262169 LVW262169 MFS262169 MPO262169 MZK262169 NJG262169 NTC262169 OCY262169 OMU262169 OWQ262169 PGM262169 PQI262169 QAE262169 QKA262169 QTW262169 RDS262169 RNO262169 RXK262169 SHG262169 SRC262169 TAY262169 TKU262169 TUQ262169 UEM262169 UOI262169 UYE262169 VIA262169 VRW262169 WBS262169 WLO262169 WVK262169 C327705 IY327705 SU327705 ACQ327705 AMM327705 AWI327705 BGE327705 BQA327705 BZW327705 CJS327705 CTO327705 DDK327705 DNG327705 DXC327705 EGY327705 EQU327705 FAQ327705 FKM327705 FUI327705 GEE327705 GOA327705 GXW327705 HHS327705 HRO327705 IBK327705 ILG327705 IVC327705 JEY327705 JOU327705 JYQ327705 KIM327705 KSI327705 LCE327705 LMA327705 LVW327705 MFS327705 MPO327705 MZK327705 NJG327705 NTC327705 OCY327705 OMU327705 OWQ327705 PGM327705 PQI327705 QAE327705 QKA327705 QTW327705 RDS327705 RNO327705 RXK327705 SHG327705 SRC327705 TAY327705 TKU327705 TUQ327705 UEM327705 UOI327705 UYE327705 VIA327705 VRW327705 WBS327705 WLO327705 WVK327705 C393241 IY393241 SU393241 ACQ393241 AMM393241 AWI393241 BGE393241 BQA393241 BZW393241 CJS393241 CTO393241 DDK393241 DNG393241 DXC393241 EGY393241 EQU393241 FAQ393241 FKM393241 FUI393241 GEE393241 GOA393241 GXW393241 HHS393241 HRO393241 IBK393241 ILG393241 IVC393241 JEY393241 JOU393241 JYQ393241 KIM393241 KSI393241 LCE393241 LMA393241 LVW393241 MFS393241 MPO393241 MZK393241 NJG393241 NTC393241 OCY393241 OMU393241 OWQ393241 PGM393241 PQI393241 QAE393241 QKA393241 QTW393241 RDS393241 RNO393241 RXK393241 SHG393241 SRC393241 TAY393241 TKU393241 TUQ393241 UEM393241 UOI393241 UYE393241 VIA393241 VRW393241 WBS393241 WLO393241 WVK393241 C458777 IY458777 SU458777 ACQ458777 AMM458777 AWI458777 BGE458777 BQA458777 BZW458777 CJS458777 CTO458777 DDK458777 DNG458777 DXC458777 EGY458777 EQU458777 FAQ458777 FKM458777 FUI458777 GEE458777 GOA458777 GXW458777 HHS458777 HRO458777 IBK458777 ILG458777 IVC458777 JEY458777 JOU458777 JYQ458777 KIM458777 KSI458777 LCE458777 LMA458777 LVW458777 MFS458777 MPO458777 MZK458777 NJG458777 NTC458777 OCY458777 OMU458777 OWQ458777 PGM458777 PQI458777 QAE458777 QKA458777 QTW458777 RDS458777 RNO458777 RXK458777 SHG458777 SRC458777 TAY458777 TKU458777 TUQ458777 UEM458777 UOI458777 UYE458777 VIA458777 VRW458777 WBS458777 WLO458777 WVK458777 C524313 IY524313 SU524313 ACQ524313 AMM524313 AWI524313 BGE524313 BQA524313 BZW524313 CJS524313 CTO524313 DDK524313 DNG524313 DXC524313 EGY524313 EQU524313 FAQ524313 FKM524313 FUI524313 GEE524313 GOA524313 GXW524313 HHS524313 HRO524313 IBK524313 ILG524313 IVC524313 JEY524313 JOU524313 JYQ524313 KIM524313 KSI524313 LCE524313 LMA524313 LVW524313 MFS524313 MPO524313 MZK524313 NJG524313 NTC524313 OCY524313 OMU524313 OWQ524313 PGM524313 PQI524313 QAE524313 QKA524313 QTW524313 RDS524313 RNO524313 RXK524313 SHG524313 SRC524313 TAY524313 TKU524313 TUQ524313 UEM524313 UOI524313 UYE524313 VIA524313 VRW524313 WBS524313 WLO524313 WVK524313 C589849 IY589849 SU589849 ACQ589849 AMM589849 AWI589849 BGE589849 BQA589849 BZW589849 CJS589849 CTO589849 DDK589849 DNG589849 DXC589849 EGY589849 EQU589849 FAQ589849 FKM589849 FUI589849 GEE589849 GOA589849 GXW589849 HHS589849 HRO589849 IBK589849 ILG589849 IVC589849 JEY589849 JOU589849 JYQ589849 KIM589849 KSI589849 LCE589849 LMA589849 LVW589849 MFS589849 MPO589849 MZK589849 NJG589849 NTC589849 OCY589849 OMU589849 OWQ589849 PGM589849 PQI589849 QAE589849 QKA589849 QTW589849 RDS589849 RNO589849 RXK589849 SHG589849 SRC589849 TAY589849 TKU589849 TUQ589849 UEM589849 UOI589849 UYE589849 VIA589849 VRW589849 WBS589849 WLO589849 WVK589849 C655385 IY655385 SU655385 ACQ655385 AMM655385 AWI655385 BGE655385 BQA655385 BZW655385 CJS655385 CTO655385 DDK655385 DNG655385 DXC655385 EGY655385 EQU655385 FAQ655385 FKM655385 FUI655385 GEE655385 GOA655385 GXW655385 HHS655385 HRO655385 IBK655385 ILG655385 IVC655385 JEY655385 JOU655385 JYQ655385 KIM655385 KSI655385 LCE655385 LMA655385 LVW655385 MFS655385 MPO655385 MZK655385 NJG655385 NTC655385 OCY655385 OMU655385 OWQ655385 PGM655385 PQI655385 QAE655385 QKA655385 QTW655385 RDS655385 RNO655385 RXK655385 SHG655385 SRC655385 TAY655385 TKU655385 TUQ655385 UEM655385 UOI655385 UYE655385 VIA655385 VRW655385 WBS655385 WLO655385 WVK655385 C720921 IY720921 SU720921 ACQ720921 AMM720921 AWI720921 BGE720921 BQA720921 BZW720921 CJS720921 CTO720921 DDK720921 DNG720921 DXC720921 EGY720921 EQU720921 FAQ720921 FKM720921 FUI720921 GEE720921 GOA720921 GXW720921 HHS720921 HRO720921 IBK720921 ILG720921 IVC720921 JEY720921 JOU720921 JYQ720921 KIM720921 KSI720921 LCE720921 LMA720921 LVW720921 MFS720921 MPO720921 MZK720921 NJG720921 NTC720921 OCY720921 OMU720921 OWQ720921 PGM720921 PQI720921 QAE720921 QKA720921 QTW720921 RDS720921 RNO720921 RXK720921 SHG720921 SRC720921 TAY720921 TKU720921 TUQ720921 UEM720921 UOI720921 UYE720921 VIA720921 VRW720921 WBS720921 WLO720921 WVK720921 C786457 IY786457 SU786457 ACQ786457 AMM786457 AWI786457 BGE786457 BQA786457 BZW786457 CJS786457 CTO786457 DDK786457 DNG786457 DXC786457 EGY786457 EQU786457 FAQ786457 FKM786457 FUI786457 GEE786457 GOA786457 GXW786457 HHS786457 HRO786457 IBK786457 ILG786457 IVC786457 JEY786457 JOU786457 JYQ786457 KIM786457 KSI786457 LCE786457 LMA786457 LVW786457 MFS786457 MPO786457 MZK786457 NJG786457 NTC786457 OCY786457 OMU786457 OWQ786457 PGM786457 PQI786457 QAE786457 QKA786457 QTW786457 RDS786457 RNO786457 RXK786457 SHG786457 SRC786457 TAY786457 TKU786457 TUQ786457 UEM786457 UOI786457 UYE786457 VIA786457 VRW786457 WBS786457 WLO786457 WVK786457 C851993 IY851993 SU851993 ACQ851993 AMM851993 AWI851993 BGE851993 BQA851993 BZW851993 CJS851993 CTO851993 DDK851993 DNG851993 DXC851993 EGY851993 EQU851993 FAQ851993 FKM851993 FUI851993 GEE851993 GOA851993 GXW851993 HHS851993 HRO851993 IBK851993 ILG851993 IVC851993 JEY851993 JOU851993 JYQ851993 KIM851993 KSI851993 LCE851993 LMA851993 LVW851993 MFS851993 MPO851993 MZK851993 NJG851993 NTC851993 OCY851993 OMU851993 OWQ851993 PGM851993 PQI851993 QAE851993 QKA851993 QTW851993 RDS851993 RNO851993 RXK851993 SHG851993 SRC851993 TAY851993 TKU851993 TUQ851993 UEM851993 UOI851993 UYE851993 VIA851993 VRW851993 WBS851993 WLO851993 WVK851993 C917529 IY917529 SU917529 ACQ917529 AMM917529 AWI917529 BGE917529 BQA917529 BZW917529 CJS917529 CTO917529 DDK917529 DNG917529 DXC917529 EGY917529 EQU917529 FAQ917529 FKM917529 FUI917529 GEE917529 GOA917529 GXW917529 HHS917529 HRO917529 IBK917529 ILG917529 IVC917529 JEY917529 JOU917529 JYQ917529 KIM917529 KSI917529 LCE917529 LMA917529 LVW917529 MFS917529 MPO917529 MZK917529 NJG917529 NTC917529 OCY917529 OMU917529 OWQ917529 PGM917529 PQI917529 QAE917529 QKA917529 QTW917529 RDS917529 RNO917529 RXK917529 SHG917529 SRC917529 TAY917529 TKU917529 TUQ917529 UEM917529 UOI917529 UYE917529 VIA917529 VRW917529 WBS917529 WLO917529 WVK917529 C983065 IY983065 SU983065 ACQ983065 AMM983065 AWI983065 BGE983065 BQA983065 BZW983065 CJS983065 CTO983065 DDK983065 DNG983065 DXC983065 EGY983065 EQU983065 FAQ983065 FKM983065 FUI983065 GEE983065 GOA983065 GXW983065 HHS983065 HRO983065 IBK983065 ILG983065 IVC983065 JEY983065 JOU983065 JYQ983065 KIM983065 KSI983065 LCE983065 LMA983065 LVW983065 MFS983065 MPO983065 MZK983065 NJG983065 NTC983065 OCY983065 OMU983065 OWQ983065 PGM983065 PQI983065 QAE983065 QKA983065 QTW983065 RDS983065 RNO983065 RXK983065 SHG983065 SRC983065 TAY983065 TKU983065 TUQ983065 UEM983065 UOI983065 UYE983065 VIA983065 VRW983065 WBS983065 WLO983065 WVK983065">
      <formula1>AC2</formula1>
    </dataValidation>
    <dataValidation imeMode="off" allowBlank="1" showInputMessage="1" showErrorMessage="1" sqref="O7:S7 JK7:JO7 TG7:TK7 ADC7:ADG7 AMY7:ANC7 AWU7:AWY7 BGQ7:BGU7 BQM7:BQQ7 CAI7:CAM7 CKE7:CKI7 CUA7:CUE7 DDW7:DEA7 DNS7:DNW7 DXO7:DXS7 EHK7:EHO7 ERG7:ERK7 FBC7:FBG7 FKY7:FLC7 FUU7:FUY7 GEQ7:GEU7 GOM7:GOQ7 GYI7:GYM7 HIE7:HII7 HSA7:HSE7 IBW7:ICA7 ILS7:ILW7 IVO7:IVS7 JFK7:JFO7 JPG7:JPK7 JZC7:JZG7 KIY7:KJC7 KSU7:KSY7 LCQ7:LCU7 LMM7:LMQ7 LWI7:LWM7 MGE7:MGI7 MQA7:MQE7 MZW7:NAA7 NJS7:NJW7 NTO7:NTS7 ODK7:ODO7 ONG7:ONK7 OXC7:OXG7 PGY7:PHC7 PQU7:PQY7 QAQ7:QAU7 QKM7:QKQ7 QUI7:QUM7 REE7:REI7 ROA7:ROE7 RXW7:RYA7 SHS7:SHW7 SRO7:SRS7 TBK7:TBO7 TLG7:TLK7 TVC7:TVG7 UEY7:UFC7 UOU7:UOY7 UYQ7:UYU7 VIM7:VIQ7 VSI7:VSM7 WCE7:WCI7 WMA7:WME7 WVW7:WWA7 O65543:S65543 JK65543:JO65543 TG65543:TK65543 ADC65543:ADG65543 AMY65543:ANC65543 AWU65543:AWY65543 BGQ65543:BGU65543 BQM65543:BQQ65543 CAI65543:CAM65543 CKE65543:CKI65543 CUA65543:CUE65543 DDW65543:DEA65543 DNS65543:DNW65543 DXO65543:DXS65543 EHK65543:EHO65543 ERG65543:ERK65543 FBC65543:FBG65543 FKY65543:FLC65543 FUU65543:FUY65543 GEQ65543:GEU65543 GOM65543:GOQ65543 GYI65543:GYM65543 HIE65543:HII65543 HSA65543:HSE65543 IBW65543:ICA65543 ILS65543:ILW65543 IVO65543:IVS65543 JFK65543:JFO65543 JPG65543:JPK65543 JZC65543:JZG65543 KIY65543:KJC65543 KSU65543:KSY65543 LCQ65543:LCU65543 LMM65543:LMQ65543 LWI65543:LWM65543 MGE65543:MGI65543 MQA65543:MQE65543 MZW65543:NAA65543 NJS65543:NJW65543 NTO65543:NTS65543 ODK65543:ODO65543 ONG65543:ONK65543 OXC65543:OXG65543 PGY65543:PHC65543 PQU65543:PQY65543 QAQ65543:QAU65543 QKM65543:QKQ65543 QUI65543:QUM65543 REE65543:REI65543 ROA65543:ROE65543 RXW65543:RYA65543 SHS65543:SHW65543 SRO65543:SRS65543 TBK65543:TBO65543 TLG65543:TLK65543 TVC65543:TVG65543 UEY65543:UFC65543 UOU65543:UOY65543 UYQ65543:UYU65543 VIM65543:VIQ65543 VSI65543:VSM65543 WCE65543:WCI65543 WMA65543:WME65543 WVW65543:WWA65543 O131079:S131079 JK131079:JO131079 TG131079:TK131079 ADC131079:ADG131079 AMY131079:ANC131079 AWU131079:AWY131079 BGQ131079:BGU131079 BQM131079:BQQ131079 CAI131079:CAM131079 CKE131079:CKI131079 CUA131079:CUE131079 DDW131079:DEA131079 DNS131079:DNW131079 DXO131079:DXS131079 EHK131079:EHO131079 ERG131079:ERK131079 FBC131079:FBG131079 FKY131079:FLC131079 FUU131079:FUY131079 GEQ131079:GEU131079 GOM131079:GOQ131079 GYI131079:GYM131079 HIE131079:HII131079 HSA131079:HSE131079 IBW131079:ICA131079 ILS131079:ILW131079 IVO131079:IVS131079 JFK131079:JFO131079 JPG131079:JPK131079 JZC131079:JZG131079 KIY131079:KJC131079 KSU131079:KSY131079 LCQ131079:LCU131079 LMM131079:LMQ131079 LWI131079:LWM131079 MGE131079:MGI131079 MQA131079:MQE131079 MZW131079:NAA131079 NJS131079:NJW131079 NTO131079:NTS131079 ODK131079:ODO131079 ONG131079:ONK131079 OXC131079:OXG131079 PGY131079:PHC131079 PQU131079:PQY131079 QAQ131079:QAU131079 QKM131079:QKQ131079 QUI131079:QUM131079 REE131079:REI131079 ROA131079:ROE131079 RXW131079:RYA131079 SHS131079:SHW131079 SRO131079:SRS131079 TBK131079:TBO131079 TLG131079:TLK131079 TVC131079:TVG131079 UEY131079:UFC131079 UOU131079:UOY131079 UYQ131079:UYU131079 VIM131079:VIQ131079 VSI131079:VSM131079 WCE131079:WCI131079 WMA131079:WME131079 WVW131079:WWA131079 O196615:S196615 JK196615:JO196615 TG196615:TK196615 ADC196615:ADG196615 AMY196615:ANC196615 AWU196615:AWY196615 BGQ196615:BGU196615 BQM196615:BQQ196615 CAI196615:CAM196615 CKE196615:CKI196615 CUA196615:CUE196615 DDW196615:DEA196615 DNS196615:DNW196615 DXO196615:DXS196615 EHK196615:EHO196615 ERG196615:ERK196615 FBC196615:FBG196615 FKY196615:FLC196615 FUU196615:FUY196615 GEQ196615:GEU196615 GOM196615:GOQ196615 GYI196615:GYM196615 HIE196615:HII196615 HSA196615:HSE196615 IBW196615:ICA196615 ILS196615:ILW196615 IVO196615:IVS196615 JFK196615:JFO196615 JPG196615:JPK196615 JZC196615:JZG196615 KIY196615:KJC196615 KSU196615:KSY196615 LCQ196615:LCU196615 LMM196615:LMQ196615 LWI196615:LWM196615 MGE196615:MGI196615 MQA196615:MQE196615 MZW196615:NAA196615 NJS196615:NJW196615 NTO196615:NTS196615 ODK196615:ODO196615 ONG196615:ONK196615 OXC196615:OXG196615 PGY196615:PHC196615 PQU196615:PQY196615 QAQ196615:QAU196615 QKM196615:QKQ196615 QUI196615:QUM196615 REE196615:REI196615 ROA196615:ROE196615 RXW196615:RYA196615 SHS196615:SHW196615 SRO196615:SRS196615 TBK196615:TBO196615 TLG196615:TLK196615 TVC196615:TVG196615 UEY196615:UFC196615 UOU196615:UOY196615 UYQ196615:UYU196615 VIM196615:VIQ196615 VSI196615:VSM196615 WCE196615:WCI196615 WMA196615:WME196615 WVW196615:WWA196615 O262151:S262151 JK262151:JO262151 TG262151:TK262151 ADC262151:ADG262151 AMY262151:ANC262151 AWU262151:AWY262151 BGQ262151:BGU262151 BQM262151:BQQ262151 CAI262151:CAM262151 CKE262151:CKI262151 CUA262151:CUE262151 DDW262151:DEA262151 DNS262151:DNW262151 DXO262151:DXS262151 EHK262151:EHO262151 ERG262151:ERK262151 FBC262151:FBG262151 FKY262151:FLC262151 FUU262151:FUY262151 GEQ262151:GEU262151 GOM262151:GOQ262151 GYI262151:GYM262151 HIE262151:HII262151 HSA262151:HSE262151 IBW262151:ICA262151 ILS262151:ILW262151 IVO262151:IVS262151 JFK262151:JFO262151 JPG262151:JPK262151 JZC262151:JZG262151 KIY262151:KJC262151 KSU262151:KSY262151 LCQ262151:LCU262151 LMM262151:LMQ262151 LWI262151:LWM262151 MGE262151:MGI262151 MQA262151:MQE262151 MZW262151:NAA262151 NJS262151:NJW262151 NTO262151:NTS262151 ODK262151:ODO262151 ONG262151:ONK262151 OXC262151:OXG262151 PGY262151:PHC262151 PQU262151:PQY262151 QAQ262151:QAU262151 QKM262151:QKQ262151 QUI262151:QUM262151 REE262151:REI262151 ROA262151:ROE262151 RXW262151:RYA262151 SHS262151:SHW262151 SRO262151:SRS262151 TBK262151:TBO262151 TLG262151:TLK262151 TVC262151:TVG262151 UEY262151:UFC262151 UOU262151:UOY262151 UYQ262151:UYU262151 VIM262151:VIQ262151 VSI262151:VSM262151 WCE262151:WCI262151 WMA262151:WME262151 WVW262151:WWA262151 O327687:S327687 JK327687:JO327687 TG327687:TK327687 ADC327687:ADG327687 AMY327687:ANC327687 AWU327687:AWY327687 BGQ327687:BGU327687 BQM327687:BQQ327687 CAI327687:CAM327687 CKE327687:CKI327687 CUA327687:CUE327687 DDW327687:DEA327687 DNS327687:DNW327687 DXO327687:DXS327687 EHK327687:EHO327687 ERG327687:ERK327687 FBC327687:FBG327687 FKY327687:FLC327687 FUU327687:FUY327687 GEQ327687:GEU327687 GOM327687:GOQ327687 GYI327687:GYM327687 HIE327687:HII327687 HSA327687:HSE327687 IBW327687:ICA327687 ILS327687:ILW327687 IVO327687:IVS327687 JFK327687:JFO327687 JPG327687:JPK327687 JZC327687:JZG327687 KIY327687:KJC327687 KSU327687:KSY327687 LCQ327687:LCU327687 LMM327687:LMQ327687 LWI327687:LWM327687 MGE327687:MGI327687 MQA327687:MQE327687 MZW327687:NAA327687 NJS327687:NJW327687 NTO327687:NTS327687 ODK327687:ODO327687 ONG327687:ONK327687 OXC327687:OXG327687 PGY327687:PHC327687 PQU327687:PQY327687 QAQ327687:QAU327687 QKM327687:QKQ327687 QUI327687:QUM327687 REE327687:REI327687 ROA327687:ROE327687 RXW327687:RYA327687 SHS327687:SHW327687 SRO327687:SRS327687 TBK327687:TBO327687 TLG327687:TLK327687 TVC327687:TVG327687 UEY327687:UFC327687 UOU327687:UOY327687 UYQ327687:UYU327687 VIM327687:VIQ327687 VSI327687:VSM327687 WCE327687:WCI327687 WMA327687:WME327687 WVW327687:WWA327687 O393223:S393223 JK393223:JO393223 TG393223:TK393223 ADC393223:ADG393223 AMY393223:ANC393223 AWU393223:AWY393223 BGQ393223:BGU393223 BQM393223:BQQ393223 CAI393223:CAM393223 CKE393223:CKI393223 CUA393223:CUE393223 DDW393223:DEA393223 DNS393223:DNW393223 DXO393223:DXS393223 EHK393223:EHO393223 ERG393223:ERK393223 FBC393223:FBG393223 FKY393223:FLC393223 FUU393223:FUY393223 GEQ393223:GEU393223 GOM393223:GOQ393223 GYI393223:GYM393223 HIE393223:HII393223 HSA393223:HSE393223 IBW393223:ICA393223 ILS393223:ILW393223 IVO393223:IVS393223 JFK393223:JFO393223 JPG393223:JPK393223 JZC393223:JZG393223 KIY393223:KJC393223 KSU393223:KSY393223 LCQ393223:LCU393223 LMM393223:LMQ393223 LWI393223:LWM393223 MGE393223:MGI393223 MQA393223:MQE393223 MZW393223:NAA393223 NJS393223:NJW393223 NTO393223:NTS393223 ODK393223:ODO393223 ONG393223:ONK393223 OXC393223:OXG393223 PGY393223:PHC393223 PQU393223:PQY393223 QAQ393223:QAU393223 QKM393223:QKQ393223 QUI393223:QUM393223 REE393223:REI393223 ROA393223:ROE393223 RXW393223:RYA393223 SHS393223:SHW393223 SRO393223:SRS393223 TBK393223:TBO393223 TLG393223:TLK393223 TVC393223:TVG393223 UEY393223:UFC393223 UOU393223:UOY393223 UYQ393223:UYU393223 VIM393223:VIQ393223 VSI393223:VSM393223 WCE393223:WCI393223 WMA393223:WME393223 WVW393223:WWA393223 O458759:S458759 JK458759:JO458759 TG458759:TK458759 ADC458759:ADG458759 AMY458759:ANC458759 AWU458759:AWY458759 BGQ458759:BGU458759 BQM458759:BQQ458759 CAI458759:CAM458759 CKE458759:CKI458759 CUA458759:CUE458759 DDW458759:DEA458759 DNS458759:DNW458759 DXO458759:DXS458759 EHK458759:EHO458759 ERG458759:ERK458759 FBC458759:FBG458759 FKY458759:FLC458759 FUU458759:FUY458759 GEQ458759:GEU458759 GOM458759:GOQ458759 GYI458759:GYM458759 HIE458759:HII458759 HSA458759:HSE458759 IBW458759:ICA458759 ILS458759:ILW458759 IVO458759:IVS458759 JFK458759:JFO458759 JPG458759:JPK458759 JZC458759:JZG458759 KIY458759:KJC458759 KSU458759:KSY458759 LCQ458759:LCU458759 LMM458759:LMQ458759 LWI458759:LWM458759 MGE458759:MGI458759 MQA458759:MQE458759 MZW458759:NAA458759 NJS458759:NJW458759 NTO458759:NTS458759 ODK458759:ODO458759 ONG458759:ONK458759 OXC458759:OXG458759 PGY458759:PHC458759 PQU458759:PQY458759 QAQ458759:QAU458759 QKM458759:QKQ458759 QUI458759:QUM458759 REE458759:REI458759 ROA458759:ROE458759 RXW458759:RYA458759 SHS458759:SHW458759 SRO458759:SRS458759 TBK458759:TBO458759 TLG458759:TLK458759 TVC458759:TVG458759 UEY458759:UFC458759 UOU458759:UOY458759 UYQ458759:UYU458759 VIM458759:VIQ458759 VSI458759:VSM458759 WCE458759:WCI458759 WMA458759:WME458759 WVW458759:WWA458759 O524295:S524295 JK524295:JO524295 TG524295:TK524295 ADC524295:ADG524295 AMY524295:ANC524295 AWU524295:AWY524295 BGQ524295:BGU524295 BQM524295:BQQ524295 CAI524295:CAM524295 CKE524295:CKI524295 CUA524295:CUE524295 DDW524295:DEA524295 DNS524295:DNW524295 DXO524295:DXS524295 EHK524295:EHO524295 ERG524295:ERK524295 FBC524295:FBG524295 FKY524295:FLC524295 FUU524295:FUY524295 GEQ524295:GEU524295 GOM524295:GOQ524295 GYI524295:GYM524295 HIE524295:HII524295 HSA524295:HSE524295 IBW524295:ICA524295 ILS524295:ILW524295 IVO524295:IVS524295 JFK524295:JFO524295 JPG524295:JPK524295 JZC524295:JZG524295 KIY524295:KJC524295 KSU524295:KSY524295 LCQ524295:LCU524295 LMM524295:LMQ524295 LWI524295:LWM524295 MGE524295:MGI524295 MQA524295:MQE524295 MZW524295:NAA524295 NJS524295:NJW524295 NTO524295:NTS524295 ODK524295:ODO524295 ONG524295:ONK524295 OXC524295:OXG524295 PGY524295:PHC524295 PQU524295:PQY524295 QAQ524295:QAU524295 QKM524295:QKQ524295 QUI524295:QUM524295 REE524295:REI524295 ROA524295:ROE524295 RXW524295:RYA524295 SHS524295:SHW524295 SRO524295:SRS524295 TBK524295:TBO524295 TLG524295:TLK524295 TVC524295:TVG524295 UEY524295:UFC524295 UOU524295:UOY524295 UYQ524295:UYU524295 VIM524295:VIQ524295 VSI524295:VSM524295 WCE524295:WCI524295 WMA524295:WME524295 WVW524295:WWA524295 O589831:S589831 JK589831:JO589831 TG589831:TK589831 ADC589831:ADG589831 AMY589831:ANC589831 AWU589831:AWY589831 BGQ589831:BGU589831 BQM589831:BQQ589831 CAI589831:CAM589831 CKE589831:CKI589831 CUA589831:CUE589831 DDW589831:DEA589831 DNS589831:DNW589831 DXO589831:DXS589831 EHK589831:EHO589831 ERG589831:ERK589831 FBC589831:FBG589831 FKY589831:FLC589831 FUU589831:FUY589831 GEQ589831:GEU589831 GOM589831:GOQ589831 GYI589831:GYM589831 HIE589831:HII589831 HSA589831:HSE589831 IBW589831:ICA589831 ILS589831:ILW589831 IVO589831:IVS589831 JFK589831:JFO589831 JPG589831:JPK589831 JZC589831:JZG589831 KIY589831:KJC589831 KSU589831:KSY589831 LCQ589831:LCU589831 LMM589831:LMQ589831 LWI589831:LWM589831 MGE589831:MGI589831 MQA589831:MQE589831 MZW589831:NAA589831 NJS589831:NJW589831 NTO589831:NTS589831 ODK589831:ODO589831 ONG589831:ONK589831 OXC589831:OXG589831 PGY589831:PHC589831 PQU589831:PQY589831 QAQ589831:QAU589831 QKM589831:QKQ589831 QUI589831:QUM589831 REE589831:REI589831 ROA589831:ROE589831 RXW589831:RYA589831 SHS589831:SHW589831 SRO589831:SRS589831 TBK589831:TBO589831 TLG589831:TLK589831 TVC589831:TVG589831 UEY589831:UFC589831 UOU589831:UOY589831 UYQ589831:UYU589831 VIM589831:VIQ589831 VSI589831:VSM589831 WCE589831:WCI589831 WMA589831:WME589831 WVW589831:WWA589831 O655367:S655367 JK655367:JO655367 TG655367:TK655367 ADC655367:ADG655367 AMY655367:ANC655367 AWU655367:AWY655367 BGQ655367:BGU655367 BQM655367:BQQ655367 CAI655367:CAM655367 CKE655367:CKI655367 CUA655367:CUE655367 DDW655367:DEA655367 DNS655367:DNW655367 DXO655367:DXS655367 EHK655367:EHO655367 ERG655367:ERK655367 FBC655367:FBG655367 FKY655367:FLC655367 FUU655367:FUY655367 GEQ655367:GEU655367 GOM655367:GOQ655367 GYI655367:GYM655367 HIE655367:HII655367 HSA655367:HSE655367 IBW655367:ICA655367 ILS655367:ILW655367 IVO655367:IVS655367 JFK655367:JFO655367 JPG655367:JPK655367 JZC655367:JZG655367 KIY655367:KJC655367 KSU655367:KSY655367 LCQ655367:LCU655367 LMM655367:LMQ655367 LWI655367:LWM655367 MGE655367:MGI655367 MQA655367:MQE655367 MZW655367:NAA655367 NJS655367:NJW655367 NTO655367:NTS655367 ODK655367:ODO655367 ONG655367:ONK655367 OXC655367:OXG655367 PGY655367:PHC655367 PQU655367:PQY655367 QAQ655367:QAU655367 QKM655367:QKQ655367 QUI655367:QUM655367 REE655367:REI655367 ROA655367:ROE655367 RXW655367:RYA655367 SHS655367:SHW655367 SRO655367:SRS655367 TBK655367:TBO655367 TLG655367:TLK655367 TVC655367:TVG655367 UEY655367:UFC655367 UOU655367:UOY655367 UYQ655367:UYU655367 VIM655367:VIQ655367 VSI655367:VSM655367 WCE655367:WCI655367 WMA655367:WME655367 WVW655367:WWA655367 O720903:S720903 JK720903:JO720903 TG720903:TK720903 ADC720903:ADG720903 AMY720903:ANC720903 AWU720903:AWY720903 BGQ720903:BGU720903 BQM720903:BQQ720903 CAI720903:CAM720903 CKE720903:CKI720903 CUA720903:CUE720903 DDW720903:DEA720903 DNS720903:DNW720903 DXO720903:DXS720903 EHK720903:EHO720903 ERG720903:ERK720903 FBC720903:FBG720903 FKY720903:FLC720903 FUU720903:FUY720903 GEQ720903:GEU720903 GOM720903:GOQ720903 GYI720903:GYM720903 HIE720903:HII720903 HSA720903:HSE720903 IBW720903:ICA720903 ILS720903:ILW720903 IVO720903:IVS720903 JFK720903:JFO720903 JPG720903:JPK720903 JZC720903:JZG720903 KIY720903:KJC720903 KSU720903:KSY720903 LCQ720903:LCU720903 LMM720903:LMQ720903 LWI720903:LWM720903 MGE720903:MGI720903 MQA720903:MQE720903 MZW720903:NAA720903 NJS720903:NJW720903 NTO720903:NTS720903 ODK720903:ODO720903 ONG720903:ONK720903 OXC720903:OXG720903 PGY720903:PHC720903 PQU720903:PQY720903 QAQ720903:QAU720903 QKM720903:QKQ720903 QUI720903:QUM720903 REE720903:REI720903 ROA720903:ROE720903 RXW720903:RYA720903 SHS720903:SHW720903 SRO720903:SRS720903 TBK720903:TBO720903 TLG720903:TLK720903 TVC720903:TVG720903 UEY720903:UFC720903 UOU720903:UOY720903 UYQ720903:UYU720903 VIM720903:VIQ720903 VSI720903:VSM720903 WCE720903:WCI720903 WMA720903:WME720903 WVW720903:WWA720903 O786439:S786439 JK786439:JO786439 TG786439:TK786439 ADC786439:ADG786439 AMY786439:ANC786439 AWU786439:AWY786439 BGQ786439:BGU786439 BQM786439:BQQ786439 CAI786439:CAM786439 CKE786439:CKI786439 CUA786439:CUE786439 DDW786439:DEA786439 DNS786439:DNW786439 DXO786439:DXS786439 EHK786439:EHO786439 ERG786439:ERK786439 FBC786439:FBG786439 FKY786439:FLC786439 FUU786439:FUY786439 GEQ786439:GEU786439 GOM786439:GOQ786439 GYI786439:GYM786439 HIE786439:HII786439 HSA786439:HSE786439 IBW786439:ICA786439 ILS786439:ILW786439 IVO786439:IVS786439 JFK786439:JFO786439 JPG786439:JPK786439 JZC786439:JZG786439 KIY786439:KJC786439 KSU786439:KSY786439 LCQ786439:LCU786439 LMM786439:LMQ786439 LWI786439:LWM786439 MGE786439:MGI786439 MQA786439:MQE786439 MZW786439:NAA786439 NJS786439:NJW786439 NTO786439:NTS786439 ODK786439:ODO786439 ONG786439:ONK786439 OXC786439:OXG786439 PGY786439:PHC786439 PQU786439:PQY786439 QAQ786439:QAU786439 QKM786439:QKQ786439 QUI786439:QUM786439 REE786439:REI786439 ROA786439:ROE786439 RXW786439:RYA786439 SHS786439:SHW786439 SRO786439:SRS786439 TBK786439:TBO786439 TLG786439:TLK786439 TVC786439:TVG786439 UEY786439:UFC786439 UOU786439:UOY786439 UYQ786439:UYU786439 VIM786439:VIQ786439 VSI786439:VSM786439 WCE786439:WCI786439 WMA786439:WME786439 WVW786439:WWA786439 O851975:S851975 JK851975:JO851975 TG851975:TK851975 ADC851975:ADG851975 AMY851975:ANC851975 AWU851975:AWY851975 BGQ851975:BGU851975 BQM851975:BQQ851975 CAI851975:CAM851975 CKE851975:CKI851975 CUA851975:CUE851975 DDW851975:DEA851975 DNS851975:DNW851975 DXO851975:DXS851975 EHK851975:EHO851975 ERG851975:ERK851975 FBC851975:FBG851975 FKY851975:FLC851975 FUU851975:FUY851975 GEQ851975:GEU851975 GOM851975:GOQ851975 GYI851975:GYM851975 HIE851975:HII851975 HSA851975:HSE851975 IBW851975:ICA851975 ILS851975:ILW851975 IVO851975:IVS851975 JFK851975:JFO851975 JPG851975:JPK851975 JZC851975:JZG851975 KIY851975:KJC851975 KSU851975:KSY851975 LCQ851975:LCU851975 LMM851975:LMQ851975 LWI851975:LWM851975 MGE851975:MGI851975 MQA851975:MQE851975 MZW851975:NAA851975 NJS851975:NJW851975 NTO851975:NTS851975 ODK851975:ODO851975 ONG851975:ONK851975 OXC851975:OXG851975 PGY851975:PHC851975 PQU851975:PQY851975 QAQ851975:QAU851975 QKM851975:QKQ851975 QUI851975:QUM851975 REE851975:REI851975 ROA851975:ROE851975 RXW851975:RYA851975 SHS851975:SHW851975 SRO851975:SRS851975 TBK851975:TBO851975 TLG851975:TLK851975 TVC851975:TVG851975 UEY851975:UFC851975 UOU851975:UOY851975 UYQ851975:UYU851975 VIM851975:VIQ851975 VSI851975:VSM851975 WCE851975:WCI851975 WMA851975:WME851975 WVW851975:WWA851975 O917511:S917511 JK917511:JO917511 TG917511:TK917511 ADC917511:ADG917511 AMY917511:ANC917511 AWU917511:AWY917511 BGQ917511:BGU917511 BQM917511:BQQ917511 CAI917511:CAM917511 CKE917511:CKI917511 CUA917511:CUE917511 DDW917511:DEA917511 DNS917511:DNW917511 DXO917511:DXS917511 EHK917511:EHO917511 ERG917511:ERK917511 FBC917511:FBG917511 FKY917511:FLC917511 FUU917511:FUY917511 GEQ917511:GEU917511 GOM917511:GOQ917511 GYI917511:GYM917511 HIE917511:HII917511 HSA917511:HSE917511 IBW917511:ICA917511 ILS917511:ILW917511 IVO917511:IVS917511 JFK917511:JFO917511 JPG917511:JPK917511 JZC917511:JZG917511 KIY917511:KJC917511 KSU917511:KSY917511 LCQ917511:LCU917511 LMM917511:LMQ917511 LWI917511:LWM917511 MGE917511:MGI917511 MQA917511:MQE917511 MZW917511:NAA917511 NJS917511:NJW917511 NTO917511:NTS917511 ODK917511:ODO917511 ONG917511:ONK917511 OXC917511:OXG917511 PGY917511:PHC917511 PQU917511:PQY917511 QAQ917511:QAU917511 QKM917511:QKQ917511 QUI917511:QUM917511 REE917511:REI917511 ROA917511:ROE917511 RXW917511:RYA917511 SHS917511:SHW917511 SRO917511:SRS917511 TBK917511:TBO917511 TLG917511:TLK917511 TVC917511:TVG917511 UEY917511:UFC917511 UOU917511:UOY917511 UYQ917511:UYU917511 VIM917511:VIQ917511 VSI917511:VSM917511 WCE917511:WCI917511 WMA917511:WME917511 WVW917511:WWA917511 O983047:S983047 JK983047:JO983047 TG983047:TK983047 ADC983047:ADG983047 AMY983047:ANC983047 AWU983047:AWY983047 BGQ983047:BGU983047 BQM983047:BQQ983047 CAI983047:CAM983047 CKE983047:CKI983047 CUA983047:CUE983047 DDW983047:DEA983047 DNS983047:DNW983047 DXO983047:DXS983047 EHK983047:EHO983047 ERG983047:ERK983047 FBC983047:FBG983047 FKY983047:FLC983047 FUU983047:FUY983047 GEQ983047:GEU983047 GOM983047:GOQ983047 GYI983047:GYM983047 HIE983047:HII983047 HSA983047:HSE983047 IBW983047:ICA983047 ILS983047:ILW983047 IVO983047:IVS983047 JFK983047:JFO983047 JPG983047:JPK983047 JZC983047:JZG983047 KIY983047:KJC983047 KSU983047:KSY983047 LCQ983047:LCU983047 LMM983047:LMQ983047 LWI983047:LWM983047 MGE983047:MGI983047 MQA983047:MQE983047 MZW983047:NAA983047 NJS983047:NJW983047 NTO983047:NTS983047 ODK983047:ODO983047 ONG983047:ONK983047 OXC983047:OXG983047 PGY983047:PHC983047 PQU983047:PQY983047 QAQ983047:QAU983047 QKM983047:QKQ983047 QUI983047:QUM983047 REE983047:REI983047 ROA983047:ROE983047 RXW983047:RYA983047 SHS983047:SHW983047 SRO983047:SRS983047 TBK983047:TBO983047 TLG983047:TLK983047 TVC983047:TVG983047 UEY983047:UFC983047 UOU983047:UOY983047 UYQ983047:UYU983047 VIM983047:VIQ983047 VSI983047:VSM983047 WCE983047:WCI983047 WMA983047:WME983047 WVW983047:WWA983047 W17:Y17 JS17:JU17 TO17:TQ17 ADK17:ADM17 ANG17:ANI17 AXC17:AXE17 BGY17:BHA17 BQU17:BQW17 CAQ17:CAS17 CKM17:CKO17 CUI17:CUK17 DEE17:DEG17 DOA17:DOC17 DXW17:DXY17 EHS17:EHU17 ERO17:ERQ17 FBK17:FBM17 FLG17:FLI17 FVC17:FVE17 GEY17:GFA17 GOU17:GOW17 GYQ17:GYS17 HIM17:HIO17 HSI17:HSK17 ICE17:ICG17 IMA17:IMC17 IVW17:IVY17 JFS17:JFU17 JPO17:JPQ17 JZK17:JZM17 KJG17:KJI17 KTC17:KTE17 LCY17:LDA17 LMU17:LMW17 LWQ17:LWS17 MGM17:MGO17 MQI17:MQK17 NAE17:NAG17 NKA17:NKC17 NTW17:NTY17 ODS17:ODU17 ONO17:ONQ17 OXK17:OXM17 PHG17:PHI17 PRC17:PRE17 QAY17:QBA17 QKU17:QKW17 QUQ17:QUS17 REM17:REO17 ROI17:ROK17 RYE17:RYG17 SIA17:SIC17 SRW17:SRY17 TBS17:TBU17 TLO17:TLQ17 TVK17:TVM17 UFG17:UFI17 UPC17:UPE17 UYY17:UZA17 VIU17:VIW17 VSQ17:VSS17 WCM17:WCO17 WMI17:WMK17 WWE17:WWG17 W65553:Y65553 JS65553:JU65553 TO65553:TQ65553 ADK65553:ADM65553 ANG65553:ANI65553 AXC65553:AXE65553 BGY65553:BHA65553 BQU65553:BQW65553 CAQ65553:CAS65553 CKM65553:CKO65553 CUI65553:CUK65553 DEE65553:DEG65553 DOA65553:DOC65553 DXW65553:DXY65553 EHS65553:EHU65553 ERO65553:ERQ65553 FBK65553:FBM65553 FLG65553:FLI65553 FVC65553:FVE65553 GEY65553:GFA65553 GOU65553:GOW65553 GYQ65553:GYS65553 HIM65553:HIO65553 HSI65553:HSK65553 ICE65553:ICG65553 IMA65553:IMC65553 IVW65553:IVY65553 JFS65553:JFU65553 JPO65553:JPQ65553 JZK65553:JZM65553 KJG65553:KJI65553 KTC65553:KTE65553 LCY65553:LDA65553 LMU65553:LMW65553 LWQ65553:LWS65553 MGM65553:MGO65553 MQI65553:MQK65553 NAE65553:NAG65553 NKA65553:NKC65553 NTW65553:NTY65553 ODS65553:ODU65553 ONO65553:ONQ65553 OXK65553:OXM65553 PHG65553:PHI65553 PRC65553:PRE65553 QAY65553:QBA65553 QKU65553:QKW65553 QUQ65553:QUS65553 REM65553:REO65553 ROI65553:ROK65553 RYE65553:RYG65553 SIA65553:SIC65553 SRW65553:SRY65553 TBS65553:TBU65553 TLO65553:TLQ65553 TVK65553:TVM65553 UFG65553:UFI65553 UPC65553:UPE65553 UYY65553:UZA65553 VIU65553:VIW65553 VSQ65553:VSS65553 WCM65553:WCO65553 WMI65553:WMK65553 WWE65553:WWG65553 W131089:Y131089 JS131089:JU131089 TO131089:TQ131089 ADK131089:ADM131089 ANG131089:ANI131089 AXC131089:AXE131089 BGY131089:BHA131089 BQU131089:BQW131089 CAQ131089:CAS131089 CKM131089:CKO131089 CUI131089:CUK131089 DEE131089:DEG131089 DOA131089:DOC131089 DXW131089:DXY131089 EHS131089:EHU131089 ERO131089:ERQ131089 FBK131089:FBM131089 FLG131089:FLI131089 FVC131089:FVE131089 GEY131089:GFA131089 GOU131089:GOW131089 GYQ131089:GYS131089 HIM131089:HIO131089 HSI131089:HSK131089 ICE131089:ICG131089 IMA131089:IMC131089 IVW131089:IVY131089 JFS131089:JFU131089 JPO131089:JPQ131089 JZK131089:JZM131089 KJG131089:KJI131089 KTC131089:KTE131089 LCY131089:LDA131089 LMU131089:LMW131089 LWQ131089:LWS131089 MGM131089:MGO131089 MQI131089:MQK131089 NAE131089:NAG131089 NKA131089:NKC131089 NTW131089:NTY131089 ODS131089:ODU131089 ONO131089:ONQ131089 OXK131089:OXM131089 PHG131089:PHI131089 PRC131089:PRE131089 QAY131089:QBA131089 QKU131089:QKW131089 QUQ131089:QUS131089 REM131089:REO131089 ROI131089:ROK131089 RYE131089:RYG131089 SIA131089:SIC131089 SRW131089:SRY131089 TBS131089:TBU131089 TLO131089:TLQ131089 TVK131089:TVM131089 UFG131089:UFI131089 UPC131089:UPE131089 UYY131089:UZA131089 VIU131089:VIW131089 VSQ131089:VSS131089 WCM131089:WCO131089 WMI131089:WMK131089 WWE131089:WWG131089 W196625:Y196625 JS196625:JU196625 TO196625:TQ196625 ADK196625:ADM196625 ANG196625:ANI196625 AXC196625:AXE196625 BGY196625:BHA196625 BQU196625:BQW196625 CAQ196625:CAS196625 CKM196625:CKO196625 CUI196625:CUK196625 DEE196625:DEG196625 DOA196625:DOC196625 DXW196625:DXY196625 EHS196625:EHU196625 ERO196625:ERQ196625 FBK196625:FBM196625 FLG196625:FLI196625 FVC196625:FVE196625 GEY196625:GFA196625 GOU196625:GOW196625 GYQ196625:GYS196625 HIM196625:HIO196625 HSI196625:HSK196625 ICE196625:ICG196625 IMA196625:IMC196625 IVW196625:IVY196625 JFS196625:JFU196625 JPO196625:JPQ196625 JZK196625:JZM196625 KJG196625:KJI196625 KTC196625:KTE196625 LCY196625:LDA196625 LMU196625:LMW196625 LWQ196625:LWS196625 MGM196625:MGO196625 MQI196625:MQK196625 NAE196625:NAG196625 NKA196625:NKC196625 NTW196625:NTY196625 ODS196625:ODU196625 ONO196625:ONQ196625 OXK196625:OXM196625 PHG196625:PHI196625 PRC196625:PRE196625 QAY196625:QBA196625 QKU196625:QKW196625 QUQ196625:QUS196625 REM196625:REO196625 ROI196625:ROK196625 RYE196625:RYG196625 SIA196625:SIC196625 SRW196625:SRY196625 TBS196625:TBU196625 TLO196625:TLQ196625 TVK196625:TVM196625 UFG196625:UFI196625 UPC196625:UPE196625 UYY196625:UZA196625 VIU196625:VIW196625 VSQ196625:VSS196625 WCM196625:WCO196625 WMI196625:WMK196625 WWE196625:WWG196625 W262161:Y262161 JS262161:JU262161 TO262161:TQ262161 ADK262161:ADM262161 ANG262161:ANI262161 AXC262161:AXE262161 BGY262161:BHA262161 BQU262161:BQW262161 CAQ262161:CAS262161 CKM262161:CKO262161 CUI262161:CUK262161 DEE262161:DEG262161 DOA262161:DOC262161 DXW262161:DXY262161 EHS262161:EHU262161 ERO262161:ERQ262161 FBK262161:FBM262161 FLG262161:FLI262161 FVC262161:FVE262161 GEY262161:GFA262161 GOU262161:GOW262161 GYQ262161:GYS262161 HIM262161:HIO262161 HSI262161:HSK262161 ICE262161:ICG262161 IMA262161:IMC262161 IVW262161:IVY262161 JFS262161:JFU262161 JPO262161:JPQ262161 JZK262161:JZM262161 KJG262161:KJI262161 KTC262161:KTE262161 LCY262161:LDA262161 LMU262161:LMW262161 LWQ262161:LWS262161 MGM262161:MGO262161 MQI262161:MQK262161 NAE262161:NAG262161 NKA262161:NKC262161 NTW262161:NTY262161 ODS262161:ODU262161 ONO262161:ONQ262161 OXK262161:OXM262161 PHG262161:PHI262161 PRC262161:PRE262161 QAY262161:QBA262161 QKU262161:QKW262161 QUQ262161:QUS262161 REM262161:REO262161 ROI262161:ROK262161 RYE262161:RYG262161 SIA262161:SIC262161 SRW262161:SRY262161 TBS262161:TBU262161 TLO262161:TLQ262161 TVK262161:TVM262161 UFG262161:UFI262161 UPC262161:UPE262161 UYY262161:UZA262161 VIU262161:VIW262161 VSQ262161:VSS262161 WCM262161:WCO262161 WMI262161:WMK262161 WWE262161:WWG262161 W327697:Y327697 JS327697:JU327697 TO327697:TQ327697 ADK327697:ADM327697 ANG327697:ANI327697 AXC327697:AXE327697 BGY327697:BHA327697 BQU327697:BQW327697 CAQ327697:CAS327697 CKM327697:CKO327697 CUI327697:CUK327697 DEE327697:DEG327697 DOA327697:DOC327697 DXW327697:DXY327697 EHS327697:EHU327697 ERO327697:ERQ327697 FBK327697:FBM327697 FLG327697:FLI327697 FVC327697:FVE327697 GEY327697:GFA327697 GOU327697:GOW327697 GYQ327697:GYS327697 HIM327697:HIO327697 HSI327697:HSK327697 ICE327697:ICG327697 IMA327697:IMC327697 IVW327697:IVY327697 JFS327697:JFU327697 JPO327697:JPQ327697 JZK327697:JZM327697 KJG327697:KJI327697 KTC327697:KTE327697 LCY327697:LDA327697 LMU327697:LMW327697 LWQ327697:LWS327697 MGM327697:MGO327697 MQI327697:MQK327697 NAE327697:NAG327697 NKA327697:NKC327697 NTW327697:NTY327697 ODS327697:ODU327697 ONO327697:ONQ327697 OXK327697:OXM327697 PHG327697:PHI327697 PRC327697:PRE327697 QAY327697:QBA327697 QKU327697:QKW327697 QUQ327697:QUS327697 REM327697:REO327697 ROI327697:ROK327697 RYE327697:RYG327697 SIA327697:SIC327697 SRW327697:SRY327697 TBS327697:TBU327697 TLO327697:TLQ327697 TVK327697:TVM327697 UFG327697:UFI327697 UPC327697:UPE327697 UYY327697:UZA327697 VIU327697:VIW327697 VSQ327697:VSS327697 WCM327697:WCO327697 WMI327697:WMK327697 WWE327697:WWG327697 W393233:Y393233 JS393233:JU393233 TO393233:TQ393233 ADK393233:ADM393233 ANG393233:ANI393233 AXC393233:AXE393233 BGY393233:BHA393233 BQU393233:BQW393233 CAQ393233:CAS393233 CKM393233:CKO393233 CUI393233:CUK393233 DEE393233:DEG393233 DOA393233:DOC393233 DXW393233:DXY393233 EHS393233:EHU393233 ERO393233:ERQ393233 FBK393233:FBM393233 FLG393233:FLI393233 FVC393233:FVE393233 GEY393233:GFA393233 GOU393233:GOW393233 GYQ393233:GYS393233 HIM393233:HIO393233 HSI393233:HSK393233 ICE393233:ICG393233 IMA393233:IMC393233 IVW393233:IVY393233 JFS393233:JFU393233 JPO393233:JPQ393233 JZK393233:JZM393233 KJG393233:KJI393233 KTC393233:KTE393233 LCY393233:LDA393233 LMU393233:LMW393233 LWQ393233:LWS393233 MGM393233:MGO393233 MQI393233:MQK393233 NAE393233:NAG393233 NKA393233:NKC393233 NTW393233:NTY393233 ODS393233:ODU393233 ONO393233:ONQ393233 OXK393233:OXM393233 PHG393233:PHI393233 PRC393233:PRE393233 QAY393233:QBA393233 QKU393233:QKW393233 QUQ393233:QUS393233 REM393233:REO393233 ROI393233:ROK393233 RYE393233:RYG393233 SIA393233:SIC393233 SRW393233:SRY393233 TBS393233:TBU393233 TLO393233:TLQ393233 TVK393233:TVM393233 UFG393233:UFI393233 UPC393233:UPE393233 UYY393233:UZA393233 VIU393233:VIW393233 VSQ393233:VSS393233 WCM393233:WCO393233 WMI393233:WMK393233 WWE393233:WWG393233 W458769:Y458769 JS458769:JU458769 TO458769:TQ458769 ADK458769:ADM458769 ANG458769:ANI458769 AXC458769:AXE458769 BGY458769:BHA458769 BQU458769:BQW458769 CAQ458769:CAS458769 CKM458769:CKO458769 CUI458769:CUK458769 DEE458769:DEG458769 DOA458769:DOC458769 DXW458769:DXY458769 EHS458769:EHU458769 ERO458769:ERQ458769 FBK458769:FBM458769 FLG458769:FLI458769 FVC458769:FVE458769 GEY458769:GFA458769 GOU458769:GOW458769 GYQ458769:GYS458769 HIM458769:HIO458769 HSI458769:HSK458769 ICE458769:ICG458769 IMA458769:IMC458769 IVW458769:IVY458769 JFS458769:JFU458769 JPO458769:JPQ458769 JZK458769:JZM458769 KJG458769:KJI458769 KTC458769:KTE458769 LCY458769:LDA458769 LMU458769:LMW458769 LWQ458769:LWS458769 MGM458769:MGO458769 MQI458769:MQK458769 NAE458769:NAG458769 NKA458769:NKC458769 NTW458769:NTY458769 ODS458769:ODU458769 ONO458769:ONQ458769 OXK458769:OXM458769 PHG458769:PHI458769 PRC458769:PRE458769 QAY458769:QBA458769 QKU458769:QKW458769 QUQ458769:QUS458769 REM458769:REO458769 ROI458769:ROK458769 RYE458769:RYG458769 SIA458769:SIC458769 SRW458769:SRY458769 TBS458769:TBU458769 TLO458769:TLQ458769 TVK458769:TVM458769 UFG458769:UFI458769 UPC458769:UPE458769 UYY458769:UZA458769 VIU458769:VIW458769 VSQ458769:VSS458769 WCM458769:WCO458769 WMI458769:WMK458769 WWE458769:WWG458769 W524305:Y524305 JS524305:JU524305 TO524305:TQ524305 ADK524305:ADM524305 ANG524305:ANI524305 AXC524305:AXE524305 BGY524305:BHA524305 BQU524305:BQW524305 CAQ524305:CAS524305 CKM524305:CKO524305 CUI524305:CUK524305 DEE524305:DEG524305 DOA524305:DOC524305 DXW524305:DXY524305 EHS524305:EHU524305 ERO524305:ERQ524305 FBK524305:FBM524305 FLG524305:FLI524305 FVC524305:FVE524305 GEY524305:GFA524305 GOU524305:GOW524305 GYQ524305:GYS524305 HIM524305:HIO524305 HSI524305:HSK524305 ICE524305:ICG524305 IMA524305:IMC524305 IVW524305:IVY524305 JFS524305:JFU524305 JPO524305:JPQ524305 JZK524305:JZM524305 KJG524305:KJI524305 KTC524305:KTE524305 LCY524305:LDA524305 LMU524305:LMW524305 LWQ524305:LWS524305 MGM524305:MGO524305 MQI524305:MQK524305 NAE524305:NAG524305 NKA524305:NKC524305 NTW524305:NTY524305 ODS524305:ODU524305 ONO524305:ONQ524305 OXK524305:OXM524305 PHG524305:PHI524305 PRC524305:PRE524305 QAY524305:QBA524305 QKU524305:QKW524305 QUQ524305:QUS524305 REM524305:REO524305 ROI524305:ROK524305 RYE524305:RYG524305 SIA524305:SIC524305 SRW524305:SRY524305 TBS524305:TBU524305 TLO524305:TLQ524305 TVK524305:TVM524305 UFG524305:UFI524305 UPC524305:UPE524305 UYY524305:UZA524305 VIU524305:VIW524305 VSQ524305:VSS524305 WCM524305:WCO524305 WMI524305:WMK524305 WWE524305:WWG524305 W589841:Y589841 JS589841:JU589841 TO589841:TQ589841 ADK589841:ADM589841 ANG589841:ANI589841 AXC589841:AXE589841 BGY589841:BHA589841 BQU589841:BQW589841 CAQ589841:CAS589841 CKM589841:CKO589841 CUI589841:CUK589841 DEE589841:DEG589841 DOA589841:DOC589841 DXW589841:DXY589841 EHS589841:EHU589841 ERO589841:ERQ589841 FBK589841:FBM589841 FLG589841:FLI589841 FVC589841:FVE589841 GEY589841:GFA589841 GOU589841:GOW589841 GYQ589841:GYS589841 HIM589841:HIO589841 HSI589841:HSK589841 ICE589841:ICG589841 IMA589841:IMC589841 IVW589841:IVY589841 JFS589841:JFU589841 JPO589841:JPQ589841 JZK589841:JZM589841 KJG589841:KJI589841 KTC589841:KTE589841 LCY589841:LDA589841 LMU589841:LMW589841 LWQ589841:LWS589841 MGM589841:MGO589841 MQI589841:MQK589841 NAE589841:NAG589841 NKA589841:NKC589841 NTW589841:NTY589841 ODS589841:ODU589841 ONO589841:ONQ589841 OXK589841:OXM589841 PHG589841:PHI589841 PRC589841:PRE589841 QAY589841:QBA589841 QKU589841:QKW589841 QUQ589841:QUS589841 REM589841:REO589841 ROI589841:ROK589841 RYE589841:RYG589841 SIA589841:SIC589841 SRW589841:SRY589841 TBS589841:TBU589841 TLO589841:TLQ589841 TVK589841:TVM589841 UFG589841:UFI589841 UPC589841:UPE589841 UYY589841:UZA589841 VIU589841:VIW589841 VSQ589841:VSS589841 WCM589841:WCO589841 WMI589841:WMK589841 WWE589841:WWG589841 W655377:Y655377 JS655377:JU655377 TO655377:TQ655377 ADK655377:ADM655377 ANG655377:ANI655377 AXC655377:AXE655377 BGY655377:BHA655377 BQU655377:BQW655377 CAQ655377:CAS655377 CKM655377:CKO655377 CUI655377:CUK655377 DEE655377:DEG655377 DOA655377:DOC655377 DXW655377:DXY655377 EHS655377:EHU655377 ERO655377:ERQ655377 FBK655377:FBM655377 FLG655377:FLI655377 FVC655377:FVE655377 GEY655377:GFA655377 GOU655377:GOW655377 GYQ655377:GYS655377 HIM655377:HIO655377 HSI655377:HSK655377 ICE655377:ICG655377 IMA655377:IMC655377 IVW655377:IVY655377 JFS655377:JFU655377 JPO655377:JPQ655377 JZK655377:JZM655377 KJG655377:KJI655377 KTC655377:KTE655377 LCY655377:LDA655377 LMU655377:LMW655377 LWQ655377:LWS655377 MGM655377:MGO655377 MQI655377:MQK655377 NAE655377:NAG655377 NKA655377:NKC655377 NTW655377:NTY655377 ODS655377:ODU655377 ONO655377:ONQ655377 OXK655377:OXM655377 PHG655377:PHI655377 PRC655377:PRE655377 QAY655377:QBA655377 QKU655377:QKW655377 QUQ655377:QUS655377 REM655377:REO655377 ROI655377:ROK655377 RYE655377:RYG655377 SIA655377:SIC655377 SRW655377:SRY655377 TBS655377:TBU655377 TLO655377:TLQ655377 TVK655377:TVM655377 UFG655377:UFI655377 UPC655377:UPE655377 UYY655377:UZA655377 VIU655377:VIW655377 VSQ655377:VSS655377 WCM655377:WCO655377 WMI655377:WMK655377 WWE655377:WWG655377 W720913:Y720913 JS720913:JU720913 TO720913:TQ720913 ADK720913:ADM720913 ANG720913:ANI720913 AXC720913:AXE720913 BGY720913:BHA720913 BQU720913:BQW720913 CAQ720913:CAS720913 CKM720913:CKO720913 CUI720913:CUK720913 DEE720913:DEG720913 DOA720913:DOC720913 DXW720913:DXY720913 EHS720913:EHU720913 ERO720913:ERQ720913 FBK720913:FBM720913 FLG720913:FLI720913 FVC720913:FVE720913 GEY720913:GFA720913 GOU720913:GOW720913 GYQ720913:GYS720913 HIM720913:HIO720913 HSI720913:HSK720913 ICE720913:ICG720913 IMA720913:IMC720913 IVW720913:IVY720913 JFS720913:JFU720913 JPO720913:JPQ720913 JZK720913:JZM720913 KJG720913:KJI720913 KTC720913:KTE720913 LCY720913:LDA720913 LMU720913:LMW720913 LWQ720913:LWS720913 MGM720913:MGO720913 MQI720913:MQK720913 NAE720913:NAG720913 NKA720913:NKC720913 NTW720913:NTY720913 ODS720913:ODU720913 ONO720913:ONQ720913 OXK720913:OXM720913 PHG720913:PHI720913 PRC720913:PRE720913 QAY720913:QBA720913 QKU720913:QKW720913 QUQ720913:QUS720913 REM720913:REO720913 ROI720913:ROK720913 RYE720913:RYG720913 SIA720913:SIC720913 SRW720913:SRY720913 TBS720913:TBU720913 TLO720913:TLQ720913 TVK720913:TVM720913 UFG720913:UFI720913 UPC720913:UPE720913 UYY720913:UZA720913 VIU720913:VIW720913 VSQ720913:VSS720913 WCM720913:WCO720913 WMI720913:WMK720913 WWE720913:WWG720913 W786449:Y786449 JS786449:JU786449 TO786449:TQ786449 ADK786449:ADM786449 ANG786449:ANI786449 AXC786449:AXE786449 BGY786449:BHA786449 BQU786449:BQW786449 CAQ786449:CAS786449 CKM786449:CKO786449 CUI786449:CUK786449 DEE786449:DEG786449 DOA786449:DOC786449 DXW786449:DXY786449 EHS786449:EHU786449 ERO786449:ERQ786449 FBK786449:FBM786449 FLG786449:FLI786449 FVC786449:FVE786449 GEY786449:GFA786449 GOU786449:GOW786449 GYQ786449:GYS786449 HIM786449:HIO786449 HSI786449:HSK786449 ICE786449:ICG786449 IMA786449:IMC786449 IVW786449:IVY786449 JFS786449:JFU786449 JPO786449:JPQ786449 JZK786449:JZM786449 KJG786449:KJI786449 KTC786449:KTE786449 LCY786449:LDA786449 LMU786449:LMW786449 LWQ786449:LWS786449 MGM786449:MGO786449 MQI786449:MQK786449 NAE786449:NAG786449 NKA786449:NKC786449 NTW786449:NTY786449 ODS786449:ODU786449 ONO786449:ONQ786449 OXK786449:OXM786449 PHG786449:PHI786449 PRC786449:PRE786449 QAY786449:QBA786449 QKU786449:QKW786449 QUQ786449:QUS786449 REM786449:REO786449 ROI786449:ROK786449 RYE786449:RYG786449 SIA786449:SIC786449 SRW786449:SRY786449 TBS786449:TBU786449 TLO786449:TLQ786449 TVK786449:TVM786449 UFG786449:UFI786449 UPC786449:UPE786449 UYY786449:UZA786449 VIU786449:VIW786449 VSQ786449:VSS786449 WCM786449:WCO786449 WMI786449:WMK786449 WWE786449:WWG786449 W851985:Y851985 JS851985:JU851985 TO851985:TQ851985 ADK851985:ADM851985 ANG851985:ANI851985 AXC851985:AXE851985 BGY851985:BHA851985 BQU851985:BQW851985 CAQ851985:CAS851985 CKM851985:CKO851985 CUI851985:CUK851985 DEE851985:DEG851985 DOA851985:DOC851985 DXW851985:DXY851985 EHS851985:EHU851985 ERO851985:ERQ851985 FBK851985:FBM851985 FLG851985:FLI851985 FVC851985:FVE851985 GEY851985:GFA851985 GOU851985:GOW851985 GYQ851985:GYS851985 HIM851985:HIO851985 HSI851985:HSK851985 ICE851985:ICG851985 IMA851985:IMC851985 IVW851985:IVY851985 JFS851985:JFU851985 JPO851985:JPQ851985 JZK851985:JZM851985 KJG851985:KJI851985 KTC851985:KTE851985 LCY851985:LDA851985 LMU851985:LMW851985 LWQ851985:LWS851985 MGM851985:MGO851985 MQI851985:MQK851985 NAE851985:NAG851985 NKA851985:NKC851985 NTW851985:NTY851985 ODS851985:ODU851985 ONO851985:ONQ851985 OXK851985:OXM851985 PHG851985:PHI851985 PRC851985:PRE851985 QAY851985:QBA851985 QKU851985:QKW851985 QUQ851985:QUS851985 REM851985:REO851985 ROI851985:ROK851985 RYE851985:RYG851985 SIA851985:SIC851985 SRW851985:SRY851985 TBS851985:TBU851985 TLO851985:TLQ851985 TVK851985:TVM851985 UFG851985:UFI851985 UPC851985:UPE851985 UYY851985:UZA851985 VIU851985:VIW851985 VSQ851985:VSS851985 WCM851985:WCO851985 WMI851985:WMK851985 WWE851985:WWG851985 W917521:Y917521 JS917521:JU917521 TO917521:TQ917521 ADK917521:ADM917521 ANG917521:ANI917521 AXC917521:AXE917521 BGY917521:BHA917521 BQU917521:BQW917521 CAQ917521:CAS917521 CKM917521:CKO917521 CUI917521:CUK917521 DEE917521:DEG917521 DOA917521:DOC917521 DXW917521:DXY917521 EHS917521:EHU917521 ERO917521:ERQ917521 FBK917521:FBM917521 FLG917521:FLI917521 FVC917521:FVE917521 GEY917521:GFA917521 GOU917521:GOW917521 GYQ917521:GYS917521 HIM917521:HIO917521 HSI917521:HSK917521 ICE917521:ICG917521 IMA917521:IMC917521 IVW917521:IVY917521 JFS917521:JFU917521 JPO917521:JPQ917521 JZK917521:JZM917521 KJG917521:KJI917521 KTC917521:KTE917521 LCY917521:LDA917521 LMU917521:LMW917521 LWQ917521:LWS917521 MGM917521:MGO917521 MQI917521:MQK917521 NAE917521:NAG917521 NKA917521:NKC917521 NTW917521:NTY917521 ODS917521:ODU917521 ONO917521:ONQ917521 OXK917521:OXM917521 PHG917521:PHI917521 PRC917521:PRE917521 QAY917521:QBA917521 QKU917521:QKW917521 QUQ917521:QUS917521 REM917521:REO917521 ROI917521:ROK917521 RYE917521:RYG917521 SIA917521:SIC917521 SRW917521:SRY917521 TBS917521:TBU917521 TLO917521:TLQ917521 TVK917521:TVM917521 UFG917521:UFI917521 UPC917521:UPE917521 UYY917521:UZA917521 VIU917521:VIW917521 VSQ917521:VSS917521 WCM917521:WCO917521 WMI917521:WMK917521 WWE917521:WWG917521 W983057:Y983057 JS983057:JU983057 TO983057:TQ983057 ADK983057:ADM983057 ANG983057:ANI983057 AXC983057:AXE983057 BGY983057:BHA983057 BQU983057:BQW983057 CAQ983057:CAS983057 CKM983057:CKO983057 CUI983057:CUK983057 DEE983057:DEG983057 DOA983057:DOC983057 DXW983057:DXY983057 EHS983057:EHU983057 ERO983057:ERQ983057 FBK983057:FBM983057 FLG983057:FLI983057 FVC983057:FVE983057 GEY983057:GFA983057 GOU983057:GOW983057 GYQ983057:GYS983057 HIM983057:HIO983057 HSI983057:HSK983057 ICE983057:ICG983057 IMA983057:IMC983057 IVW983057:IVY983057 JFS983057:JFU983057 JPO983057:JPQ983057 JZK983057:JZM983057 KJG983057:KJI983057 KTC983057:KTE983057 LCY983057:LDA983057 LMU983057:LMW983057 LWQ983057:LWS983057 MGM983057:MGO983057 MQI983057:MQK983057 NAE983057:NAG983057 NKA983057:NKC983057 NTW983057:NTY983057 ODS983057:ODU983057 ONO983057:ONQ983057 OXK983057:OXM983057 PHG983057:PHI983057 PRC983057:PRE983057 QAY983057:QBA983057 QKU983057:QKW983057 QUQ983057:QUS983057 REM983057:REO983057 ROI983057:ROK983057 RYE983057:RYG983057 SIA983057:SIC983057 SRW983057:SRY983057 TBS983057:TBU983057 TLO983057:TLQ983057 TVK983057:TVM983057 UFG983057:UFI983057 UPC983057:UPE983057 UYY983057:UZA983057 VIU983057:VIW983057 VSQ983057:VSS983057 WCM983057:WCO983057 WMI983057:WMK983057 WWE983057:WWG983057 O18:Y18 JK18:JU18 TG18:TQ18 ADC18:ADM18 AMY18:ANI18 AWU18:AXE18 BGQ18:BHA18 BQM18:BQW18 CAI18:CAS18 CKE18:CKO18 CUA18:CUK18 DDW18:DEG18 DNS18:DOC18 DXO18:DXY18 EHK18:EHU18 ERG18:ERQ18 FBC18:FBM18 FKY18:FLI18 FUU18:FVE18 GEQ18:GFA18 GOM18:GOW18 GYI18:GYS18 HIE18:HIO18 HSA18:HSK18 IBW18:ICG18 ILS18:IMC18 IVO18:IVY18 JFK18:JFU18 JPG18:JPQ18 JZC18:JZM18 KIY18:KJI18 KSU18:KTE18 LCQ18:LDA18 LMM18:LMW18 LWI18:LWS18 MGE18:MGO18 MQA18:MQK18 MZW18:NAG18 NJS18:NKC18 NTO18:NTY18 ODK18:ODU18 ONG18:ONQ18 OXC18:OXM18 PGY18:PHI18 PQU18:PRE18 QAQ18:QBA18 QKM18:QKW18 QUI18:QUS18 REE18:REO18 ROA18:ROK18 RXW18:RYG18 SHS18:SIC18 SRO18:SRY18 TBK18:TBU18 TLG18:TLQ18 TVC18:TVM18 UEY18:UFI18 UOU18:UPE18 UYQ18:UZA18 VIM18:VIW18 VSI18:VSS18 WCE18:WCO18 WMA18:WMK18 WVW18:WWG18 O65554:Y65554 JK65554:JU65554 TG65554:TQ65554 ADC65554:ADM65554 AMY65554:ANI65554 AWU65554:AXE65554 BGQ65554:BHA65554 BQM65554:BQW65554 CAI65554:CAS65554 CKE65554:CKO65554 CUA65554:CUK65554 DDW65554:DEG65554 DNS65554:DOC65554 DXO65554:DXY65554 EHK65554:EHU65554 ERG65554:ERQ65554 FBC65554:FBM65554 FKY65554:FLI65554 FUU65554:FVE65554 GEQ65554:GFA65554 GOM65554:GOW65554 GYI65554:GYS65554 HIE65554:HIO65554 HSA65554:HSK65554 IBW65554:ICG65554 ILS65554:IMC65554 IVO65554:IVY65554 JFK65554:JFU65554 JPG65554:JPQ65554 JZC65554:JZM65554 KIY65554:KJI65554 KSU65554:KTE65554 LCQ65554:LDA65554 LMM65554:LMW65554 LWI65554:LWS65554 MGE65554:MGO65554 MQA65554:MQK65554 MZW65554:NAG65554 NJS65554:NKC65554 NTO65554:NTY65554 ODK65554:ODU65554 ONG65554:ONQ65554 OXC65554:OXM65554 PGY65554:PHI65554 PQU65554:PRE65554 QAQ65554:QBA65554 QKM65554:QKW65554 QUI65554:QUS65554 REE65554:REO65554 ROA65554:ROK65554 RXW65554:RYG65554 SHS65554:SIC65554 SRO65554:SRY65554 TBK65554:TBU65554 TLG65554:TLQ65554 TVC65554:TVM65554 UEY65554:UFI65554 UOU65554:UPE65554 UYQ65554:UZA65554 VIM65554:VIW65554 VSI65554:VSS65554 WCE65554:WCO65554 WMA65554:WMK65554 WVW65554:WWG65554 O131090:Y131090 JK131090:JU131090 TG131090:TQ131090 ADC131090:ADM131090 AMY131090:ANI131090 AWU131090:AXE131090 BGQ131090:BHA131090 BQM131090:BQW131090 CAI131090:CAS131090 CKE131090:CKO131090 CUA131090:CUK131090 DDW131090:DEG131090 DNS131090:DOC131090 DXO131090:DXY131090 EHK131090:EHU131090 ERG131090:ERQ131090 FBC131090:FBM131090 FKY131090:FLI131090 FUU131090:FVE131090 GEQ131090:GFA131090 GOM131090:GOW131090 GYI131090:GYS131090 HIE131090:HIO131090 HSA131090:HSK131090 IBW131090:ICG131090 ILS131090:IMC131090 IVO131090:IVY131090 JFK131090:JFU131090 JPG131090:JPQ131090 JZC131090:JZM131090 KIY131090:KJI131090 KSU131090:KTE131090 LCQ131090:LDA131090 LMM131090:LMW131090 LWI131090:LWS131090 MGE131090:MGO131090 MQA131090:MQK131090 MZW131090:NAG131090 NJS131090:NKC131090 NTO131090:NTY131090 ODK131090:ODU131090 ONG131090:ONQ131090 OXC131090:OXM131090 PGY131090:PHI131090 PQU131090:PRE131090 QAQ131090:QBA131090 QKM131090:QKW131090 QUI131090:QUS131090 REE131090:REO131090 ROA131090:ROK131090 RXW131090:RYG131090 SHS131090:SIC131090 SRO131090:SRY131090 TBK131090:TBU131090 TLG131090:TLQ131090 TVC131090:TVM131090 UEY131090:UFI131090 UOU131090:UPE131090 UYQ131090:UZA131090 VIM131090:VIW131090 VSI131090:VSS131090 WCE131090:WCO131090 WMA131090:WMK131090 WVW131090:WWG131090 O196626:Y196626 JK196626:JU196626 TG196626:TQ196626 ADC196626:ADM196626 AMY196626:ANI196626 AWU196626:AXE196626 BGQ196626:BHA196626 BQM196626:BQW196626 CAI196626:CAS196626 CKE196626:CKO196626 CUA196626:CUK196626 DDW196626:DEG196626 DNS196626:DOC196626 DXO196626:DXY196626 EHK196626:EHU196626 ERG196626:ERQ196626 FBC196626:FBM196626 FKY196626:FLI196626 FUU196626:FVE196626 GEQ196626:GFA196626 GOM196626:GOW196626 GYI196626:GYS196626 HIE196626:HIO196626 HSA196626:HSK196626 IBW196626:ICG196626 ILS196626:IMC196626 IVO196626:IVY196626 JFK196626:JFU196626 JPG196626:JPQ196626 JZC196626:JZM196626 KIY196626:KJI196626 KSU196626:KTE196626 LCQ196626:LDA196626 LMM196626:LMW196626 LWI196626:LWS196626 MGE196626:MGO196626 MQA196626:MQK196626 MZW196626:NAG196626 NJS196626:NKC196626 NTO196626:NTY196626 ODK196626:ODU196626 ONG196626:ONQ196626 OXC196626:OXM196626 PGY196626:PHI196626 PQU196626:PRE196626 QAQ196626:QBA196626 QKM196626:QKW196626 QUI196626:QUS196626 REE196626:REO196626 ROA196626:ROK196626 RXW196626:RYG196626 SHS196626:SIC196626 SRO196626:SRY196626 TBK196626:TBU196626 TLG196626:TLQ196626 TVC196626:TVM196626 UEY196626:UFI196626 UOU196626:UPE196626 UYQ196626:UZA196626 VIM196626:VIW196626 VSI196626:VSS196626 WCE196626:WCO196626 WMA196626:WMK196626 WVW196626:WWG196626 O262162:Y262162 JK262162:JU262162 TG262162:TQ262162 ADC262162:ADM262162 AMY262162:ANI262162 AWU262162:AXE262162 BGQ262162:BHA262162 BQM262162:BQW262162 CAI262162:CAS262162 CKE262162:CKO262162 CUA262162:CUK262162 DDW262162:DEG262162 DNS262162:DOC262162 DXO262162:DXY262162 EHK262162:EHU262162 ERG262162:ERQ262162 FBC262162:FBM262162 FKY262162:FLI262162 FUU262162:FVE262162 GEQ262162:GFA262162 GOM262162:GOW262162 GYI262162:GYS262162 HIE262162:HIO262162 HSA262162:HSK262162 IBW262162:ICG262162 ILS262162:IMC262162 IVO262162:IVY262162 JFK262162:JFU262162 JPG262162:JPQ262162 JZC262162:JZM262162 KIY262162:KJI262162 KSU262162:KTE262162 LCQ262162:LDA262162 LMM262162:LMW262162 LWI262162:LWS262162 MGE262162:MGO262162 MQA262162:MQK262162 MZW262162:NAG262162 NJS262162:NKC262162 NTO262162:NTY262162 ODK262162:ODU262162 ONG262162:ONQ262162 OXC262162:OXM262162 PGY262162:PHI262162 PQU262162:PRE262162 QAQ262162:QBA262162 QKM262162:QKW262162 QUI262162:QUS262162 REE262162:REO262162 ROA262162:ROK262162 RXW262162:RYG262162 SHS262162:SIC262162 SRO262162:SRY262162 TBK262162:TBU262162 TLG262162:TLQ262162 TVC262162:TVM262162 UEY262162:UFI262162 UOU262162:UPE262162 UYQ262162:UZA262162 VIM262162:VIW262162 VSI262162:VSS262162 WCE262162:WCO262162 WMA262162:WMK262162 WVW262162:WWG262162 O327698:Y327698 JK327698:JU327698 TG327698:TQ327698 ADC327698:ADM327698 AMY327698:ANI327698 AWU327698:AXE327698 BGQ327698:BHA327698 BQM327698:BQW327698 CAI327698:CAS327698 CKE327698:CKO327698 CUA327698:CUK327698 DDW327698:DEG327698 DNS327698:DOC327698 DXO327698:DXY327698 EHK327698:EHU327698 ERG327698:ERQ327698 FBC327698:FBM327698 FKY327698:FLI327698 FUU327698:FVE327698 GEQ327698:GFA327698 GOM327698:GOW327698 GYI327698:GYS327698 HIE327698:HIO327698 HSA327698:HSK327698 IBW327698:ICG327698 ILS327698:IMC327698 IVO327698:IVY327698 JFK327698:JFU327698 JPG327698:JPQ327698 JZC327698:JZM327698 KIY327698:KJI327698 KSU327698:KTE327698 LCQ327698:LDA327698 LMM327698:LMW327698 LWI327698:LWS327698 MGE327698:MGO327698 MQA327698:MQK327698 MZW327698:NAG327698 NJS327698:NKC327698 NTO327698:NTY327698 ODK327698:ODU327698 ONG327698:ONQ327698 OXC327698:OXM327698 PGY327698:PHI327698 PQU327698:PRE327698 QAQ327698:QBA327698 QKM327698:QKW327698 QUI327698:QUS327698 REE327698:REO327698 ROA327698:ROK327698 RXW327698:RYG327698 SHS327698:SIC327698 SRO327698:SRY327698 TBK327698:TBU327698 TLG327698:TLQ327698 TVC327698:TVM327698 UEY327698:UFI327698 UOU327698:UPE327698 UYQ327698:UZA327698 VIM327698:VIW327698 VSI327698:VSS327698 WCE327698:WCO327698 WMA327698:WMK327698 WVW327698:WWG327698 O393234:Y393234 JK393234:JU393234 TG393234:TQ393234 ADC393234:ADM393234 AMY393234:ANI393234 AWU393234:AXE393234 BGQ393234:BHA393234 BQM393234:BQW393234 CAI393234:CAS393234 CKE393234:CKO393234 CUA393234:CUK393234 DDW393234:DEG393234 DNS393234:DOC393234 DXO393234:DXY393234 EHK393234:EHU393234 ERG393234:ERQ393234 FBC393234:FBM393234 FKY393234:FLI393234 FUU393234:FVE393234 GEQ393234:GFA393234 GOM393234:GOW393234 GYI393234:GYS393234 HIE393234:HIO393234 HSA393234:HSK393234 IBW393234:ICG393234 ILS393234:IMC393234 IVO393234:IVY393234 JFK393234:JFU393234 JPG393234:JPQ393234 JZC393234:JZM393234 KIY393234:KJI393234 KSU393234:KTE393234 LCQ393234:LDA393234 LMM393234:LMW393234 LWI393234:LWS393234 MGE393234:MGO393234 MQA393234:MQK393234 MZW393234:NAG393234 NJS393234:NKC393234 NTO393234:NTY393234 ODK393234:ODU393234 ONG393234:ONQ393234 OXC393234:OXM393234 PGY393234:PHI393234 PQU393234:PRE393234 QAQ393234:QBA393234 QKM393234:QKW393234 QUI393234:QUS393234 REE393234:REO393234 ROA393234:ROK393234 RXW393234:RYG393234 SHS393234:SIC393234 SRO393234:SRY393234 TBK393234:TBU393234 TLG393234:TLQ393234 TVC393234:TVM393234 UEY393234:UFI393234 UOU393234:UPE393234 UYQ393234:UZA393234 VIM393234:VIW393234 VSI393234:VSS393234 WCE393234:WCO393234 WMA393234:WMK393234 WVW393234:WWG393234 O458770:Y458770 JK458770:JU458770 TG458770:TQ458770 ADC458770:ADM458770 AMY458770:ANI458770 AWU458770:AXE458770 BGQ458770:BHA458770 BQM458770:BQW458770 CAI458770:CAS458770 CKE458770:CKO458770 CUA458770:CUK458770 DDW458770:DEG458770 DNS458770:DOC458770 DXO458770:DXY458770 EHK458770:EHU458770 ERG458770:ERQ458770 FBC458770:FBM458770 FKY458770:FLI458770 FUU458770:FVE458770 GEQ458770:GFA458770 GOM458770:GOW458770 GYI458770:GYS458770 HIE458770:HIO458770 HSA458770:HSK458770 IBW458770:ICG458770 ILS458770:IMC458770 IVO458770:IVY458770 JFK458770:JFU458770 JPG458770:JPQ458770 JZC458770:JZM458770 KIY458770:KJI458770 KSU458770:KTE458770 LCQ458770:LDA458770 LMM458770:LMW458770 LWI458770:LWS458770 MGE458770:MGO458770 MQA458770:MQK458770 MZW458770:NAG458770 NJS458770:NKC458770 NTO458770:NTY458770 ODK458770:ODU458770 ONG458770:ONQ458770 OXC458770:OXM458770 PGY458770:PHI458770 PQU458770:PRE458770 QAQ458770:QBA458770 QKM458770:QKW458770 QUI458770:QUS458770 REE458770:REO458770 ROA458770:ROK458770 RXW458770:RYG458770 SHS458770:SIC458770 SRO458770:SRY458770 TBK458770:TBU458770 TLG458770:TLQ458770 TVC458770:TVM458770 UEY458770:UFI458770 UOU458770:UPE458770 UYQ458770:UZA458770 VIM458770:VIW458770 VSI458770:VSS458770 WCE458770:WCO458770 WMA458770:WMK458770 WVW458770:WWG458770 O524306:Y524306 JK524306:JU524306 TG524306:TQ524306 ADC524306:ADM524306 AMY524306:ANI524306 AWU524306:AXE524306 BGQ524306:BHA524306 BQM524306:BQW524306 CAI524306:CAS524306 CKE524306:CKO524306 CUA524306:CUK524306 DDW524306:DEG524306 DNS524306:DOC524306 DXO524306:DXY524306 EHK524306:EHU524306 ERG524306:ERQ524306 FBC524306:FBM524306 FKY524306:FLI524306 FUU524306:FVE524306 GEQ524306:GFA524306 GOM524306:GOW524306 GYI524306:GYS524306 HIE524306:HIO524306 HSA524306:HSK524306 IBW524306:ICG524306 ILS524306:IMC524306 IVO524306:IVY524306 JFK524306:JFU524306 JPG524306:JPQ524306 JZC524306:JZM524306 KIY524306:KJI524306 KSU524306:KTE524306 LCQ524306:LDA524306 LMM524306:LMW524306 LWI524306:LWS524306 MGE524306:MGO524306 MQA524306:MQK524306 MZW524306:NAG524306 NJS524306:NKC524306 NTO524306:NTY524306 ODK524306:ODU524306 ONG524306:ONQ524306 OXC524306:OXM524306 PGY524306:PHI524306 PQU524306:PRE524306 QAQ524306:QBA524306 QKM524306:QKW524306 QUI524306:QUS524306 REE524306:REO524306 ROA524306:ROK524306 RXW524306:RYG524306 SHS524306:SIC524306 SRO524306:SRY524306 TBK524306:TBU524306 TLG524306:TLQ524306 TVC524306:TVM524306 UEY524306:UFI524306 UOU524306:UPE524306 UYQ524306:UZA524306 VIM524306:VIW524306 VSI524306:VSS524306 WCE524306:WCO524306 WMA524306:WMK524306 WVW524306:WWG524306 O589842:Y589842 JK589842:JU589842 TG589842:TQ589842 ADC589842:ADM589842 AMY589842:ANI589842 AWU589842:AXE589842 BGQ589842:BHA589842 BQM589842:BQW589842 CAI589842:CAS589842 CKE589842:CKO589842 CUA589842:CUK589842 DDW589842:DEG589842 DNS589842:DOC589842 DXO589842:DXY589842 EHK589842:EHU589842 ERG589842:ERQ589842 FBC589842:FBM589842 FKY589842:FLI589842 FUU589842:FVE589842 GEQ589842:GFA589842 GOM589842:GOW589842 GYI589842:GYS589842 HIE589842:HIO589842 HSA589842:HSK589842 IBW589842:ICG589842 ILS589842:IMC589842 IVO589842:IVY589842 JFK589842:JFU589842 JPG589842:JPQ589842 JZC589842:JZM589842 KIY589842:KJI589842 KSU589842:KTE589842 LCQ589842:LDA589842 LMM589842:LMW589842 LWI589842:LWS589842 MGE589842:MGO589842 MQA589842:MQK589842 MZW589842:NAG589842 NJS589842:NKC589842 NTO589842:NTY589842 ODK589842:ODU589842 ONG589842:ONQ589842 OXC589842:OXM589842 PGY589842:PHI589842 PQU589842:PRE589842 QAQ589842:QBA589842 QKM589842:QKW589842 QUI589842:QUS589842 REE589842:REO589842 ROA589842:ROK589842 RXW589842:RYG589842 SHS589842:SIC589842 SRO589842:SRY589842 TBK589842:TBU589842 TLG589842:TLQ589842 TVC589842:TVM589842 UEY589842:UFI589842 UOU589842:UPE589842 UYQ589842:UZA589842 VIM589842:VIW589842 VSI589842:VSS589842 WCE589842:WCO589842 WMA589842:WMK589842 WVW589842:WWG589842 O655378:Y655378 JK655378:JU655378 TG655378:TQ655378 ADC655378:ADM655378 AMY655378:ANI655378 AWU655378:AXE655378 BGQ655378:BHA655378 BQM655378:BQW655378 CAI655378:CAS655378 CKE655378:CKO655378 CUA655378:CUK655378 DDW655378:DEG655378 DNS655378:DOC655378 DXO655378:DXY655378 EHK655378:EHU655378 ERG655378:ERQ655378 FBC655378:FBM655378 FKY655378:FLI655378 FUU655378:FVE655378 GEQ655378:GFA655378 GOM655378:GOW655378 GYI655378:GYS655378 HIE655378:HIO655378 HSA655378:HSK655378 IBW655378:ICG655378 ILS655378:IMC655378 IVO655378:IVY655378 JFK655378:JFU655378 JPG655378:JPQ655378 JZC655378:JZM655378 KIY655378:KJI655378 KSU655378:KTE655378 LCQ655378:LDA655378 LMM655378:LMW655378 LWI655378:LWS655378 MGE655378:MGO655378 MQA655378:MQK655378 MZW655378:NAG655378 NJS655378:NKC655378 NTO655378:NTY655378 ODK655378:ODU655378 ONG655378:ONQ655378 OXC655378:OXM655378 PGY655378:PHI655378 PQU655378:PRE655378 QAQ655378:QBA655378 QKM655378:QKW655378 QUI655378:QUS655378 REE655378:REO655378 ROA655378:ROK655378 RXW655378:RYG655378 SHS655378:SIC655378 SRO655378:SRY655378 TBK655378:TBU655378 TLG655378:TLQ655378 TVC655378:TVM655378 UEY655378:UFI655378 UOU655378:UPE655378 UYQ655378:UZA655378 VIM655378:VIW655378 VSI655378:VSS655378 WCE655378:WCO655378 WMA655378:WMK655378 WVW655378:WWG655378 O720914:Y720914 JK720914:JU720914 TG720914:TQ720914 ADC720914:ADM720914 AMY720914:ANI720914 AWU720914:AXE720914 BGQ720914:BHA720914 BQM720914:BQW720914 CAI720914:CAS720914 CKE720914:CKO720914 CUA720914:CUK720914 DDW720914:DEG720914 DNS720914:DOC720914 DXO720914:DXY720914 EHK720914:EHU720914 ERG720914:ERQ720914 FBC720914:FBM720914 FKY720914:FLI720914 FUU720914:FVE720914 GEQ720914:GFA720914 GOM720914:GOW720914 GYI720914:GYS720914 HIE720914:HIO720914 HSA720914:HSK720914 IBW720914:ICG720914 ILS720914:IMC720914 IVO720914:IVY720914 JFK720914:JFU720914 JPG720914:JPQ720914 JZC720914:JZM720914 KIY720914:KJI720914 KSU720914:KTE720914 LCQ720914:LDA720914 LMM720914:LMW720914 LWI720914:LWS720914 MGE720914:MGO720914 MQA720914:MQK720914 MZW720914:NAG720914 NJS720914:NKC720914 NTO720914:NTY720914 ODK720914:ODU720914 ONG720914:ONQ720914 OXC720914:OXM720914 PGY720914:PHI720914 PQU720914:PRE720914 QAQ720914:QBA720914 QKM720914:QKW720914 QUI720914:QUS720914 REE720914:REO720914 ROA720914:ROK720914 RXW720914:RYG720914 SHS720914:SIC720914 SRO720914:SRY720914 TBK720914:TBU720914 TLG720914:TLQ720914 TVC720914:TVM720914 UEY720914:UFI720914 UOU720914:UPE720914 UYQ720914:UZA720914 VIM720914:VIW720914 VSI720914:VSS720914 WCE720914:WCO720914 WMA720914:WMK720914 WVW720914:WWG720914 O786450:Y786450 JK786450:JU786450 TG786450:TQ786450 ADC786450:ADM786450 AMY786450:ANI786450 AWU786450:AXE786450 BGQ786450:BHA786450 BQM786450:BQW786450 CAI786450:CAS786450 CKE786450:CKO786450 CUA786450:CUK786450 DDW786450:DEG786450 DNS786450:DOC786450 DXO786450:DXY786450 EHK786450:EHU786450 ERG786450:ERQ786450 FBC786450:FBM786450 FKY786450:FLI786450 FUU786450:FVE786450 GEQ786450:GFA786450 GOM786450:GOW786450 GYI786450:GYS786450 HIE786450:HIO786450 HSA786450:HSK786450 IBW786450:ICG786450 ILS786450:IMC786450 IVO786450:IVY786450 JFK786450:JFU786450 JPG786450:JPQ786450 JZC786450:JZM786450 KIY786450:KJI786450 KSU786450:KTE786450 LCQ786450:LDA786450 LMM786450:LMW786450 LWI786450:LWS786450 MGE786450:MGO786450 MQA786450:MQK786450 MZW786450:NAG786450 NJS786450:NKC786450 NTO786450:NTY786450 ODK786450:ODU786450 ONG786450:ONQ786450 OXC786450:OXM786450 PGY786450:PHI786450 PQU786450:PRE786450 QAQ786450:QBA786450 QKM786450:QKW786450 QUI786450:QUS786450 REE786450:REO786450 ROA786450:ROK786450 RXW786450:RYG786450 SHS786450:SIC786450 SRO786450:SRY786450 TBK786450:TBU786450 TLG786450:TLQ786450 TVC786450:TVM786450 UEY786450:UFI786450 UOU786450:UPE786450 UYQ786450:UZA786450 VIM786450:VIW786450 VSI786450:VSS786450 WCE786450:WCO786450 WMA786450:WMK786450 WVW786450:WWG786450 O851986:Y851986 JK851986:JU851986 TG851986:TQ851986 ADC851986:ADM851986 AMY851986:ANI851986 AWU851986:AXE851986 BGQ851986:BHA851986 BQM851986:BQW851986 CAI851986:CAS851986 CKE851986:CKO851986 CUA851986:CUK851986 DDW851986:DEG851986 DNS851986:DOC851986 DXO851986:DXY851986 EHK851986:EHU851986 ERG851986:ERQ851986 FBC851986:FBM851986 FKY851986:FLI851986 FUU851986:FVE851986 GEQ851986:GFA851986 GOM851986:GOW851986 GYI851986:GYS851986 HIE851986:HIO851986 HSA851986:HSK851986 IBW851986:ICG851986 ILS851986:IMC851986 IVO851986:IVY851986 JFK851986:JFU851986 JPG851986:JPQ851986 JZC851986:JZM851986 KIY851986:KJI851986 KSU851986:KTE851986 LCQ851986:LDA851986 LMM851986:LMW851986 LWI851986:LWS851986 MGE851986:MGO851986 MQA851986:MQK851986 MZW851986:NAG851986 NJS851986:NKC851986 NTO851986:NTY851986 ODK851986:ODU851986 ONG851986:ONQ851986 OXC851986:OXM851986 PGY851986:PHI851986 PQU851986:PRE851986 QAQ851986:QBA851986 QKM851986:QKW851986 QUI851986:QUS851986 REE851986:REO851986 ROA851986:ROK851986 RXW851986:RYG851986 SHS851986:SIC851986 SRO851986:SRY851986 TBK851986:TBU851986 TLG851986:TLQ851986 TVC851986:TVM851986 UEY851986:UFI851986 UOU851986:UPE851986 UYQ851986:UZA851986 VIM851986:VIW851986 VSI851986:VSS851986 WCE851986:WCO851986 WMA851986:WMK851986 WVW851986:WWG851986 O917522:Y917522 JK917522:JU917522 TG917522:TQ917522 ADC917522:ADM917522 AMY917522:ANI917522 AWU917522:AXE917522 BGQ917522:BHA917522 BQM917522:BQW917522 CAI917522:CAS917522 CKE917522:CKO917522 CUA917522:CUK917522 DDW917522:DEG917522 DNS917522:DOC917522 DXO917522:DXY917522 EHK917522:EHU917522 ERG917522:ERQ917522 FBC917522:FBM917522 FKY917522:FLI917522 FUU917522:FVE917522 GEQ917522:GFA917522 GOM917522:GOW917522 GYI917522:GYS917522 HIE917522:HIO917522 HSA917522:HSK917522 IBW917522:ICG917522 ILS917522:IMC917522 IVO917522:IVY917522 JFK917522:JFU917522 JPG917522:JPQ917522 JZC917522:JZM917522 KIY917522:KJI917522 KSU917522:KTE917522 LCQ917522:LDA917522 LMM917522:LMW917522 LWI917522:LWS917522 MGE917522:MGO917522 MQA917522:MQK917522 MZW917522:NAG917522 NJS917522:NKC917522 NTO917522:NTY917522 ODK917522:ODU917522 ONG917522:ONQ917522 OXC917522:OXM917522 PGY917522:PHI917522 PQU917522:PRE917522 QAQ917522:QBA917522 QKM917522:QKW917522 QUI917522:QUS917522 REE917522:REO917522 ROA917522:ROK917522 RXW917522:RYG917522 SHS917522:SIC917522 SRO917522:SRY917522 TBK917522:TBU917522 TLG917522:TLQ917522 TVC917522:TVM917522 UEY917522:UFI917522 UOU917522:UPE917522 UYQ917522:UZA917522 VIM917522:VIW917522 VSI917522:VSS917522 WCE917522:WCO917522 WMA917522:WMK917522 WVW917522:WWG917522 O983058:Y983058 JK983058:JU983058 TG983058:TQ983058 ADC983058:ADM983058 AMY983058:ANI983058 AWU983058:AXE983058 BGQ983058:BHA983058 BQM983058:BQW983058 CAI983058:CAS983058 CKE983058:CKO983058 CUA983058:CUK983058 DDW983058:DEG983058 DNS983058:DOC983058 DXO983058:DXY983058 EHK983058:EHU983058 ERG983058:ERQ983058 FBC983058:FBM983058 FKY983058:FLI983058 FUU983058:FVE983058 GEQ983058:GFA983058 GOM983058:GOW983058 GYI983058:GYS983058 HIE983058:HIO983058 HSA983058:HSK983058 IBW983058:ICG983058 ILS983058:IMC983058 IVO983058:IVY983058 JFK983058:JFU983058 JPG983058:JPQ983058 JZC983058:JZM983058 KIY983058:KJI983058 KSU983058:KTE983058 LCQ983058:LDA983058 LMM983058:LMW983058 LWI983058:LWS983058 MGE983058:MGO983058 MQA983058:MQK983058 MZW983058:NAG983058 NJS983058:NKC983058 NTO983058:NTY983058 ODK983058:ODU983058 ONG983058:ONQ983058 OXC983058:OXM983058 PGY983058:PHI983058 PQU983058:PRE983058 QAQ983058:QBA983058 QKM983058:QKW983058 QUI983058:QUS983058 REE983058:REO983058 ROA983058:ROK983058 RXW983058:RYG983058 SHS983058:SIC983058 SRO983058:SRY983058 TBK983058:TBU983058 TLG983058:TLQ983058 TVC983058:TVM983058 UEY983058:UFI983058 UOU983058:UPE983058 UYQ983058:UZA983058 VIM983058:VIW983058 VSI983058:VSS983058 WCE983058:WCO983058 WMA983058:WMK983058 WVW983058:WWG983058 O17:T17 JK17:JP17 TG17:TL17 ADC17:ADH17 AMY17:AND17 AWU17:AWZ17 BGQ17:BGV17 BQM17:BQR17 CAI17:CAN17 CKE17:CKJ17 CUA17:CUF17 DDW17:DEB17 DNS17:DNX17 DXO17:DXT17 EHK17:EHP17 ERG17:ERL17 FBC17:FBH17 FKY17:FLD17 FUU17:FUZ17 GEQ17:GEV17 GOM17:GOR17 GYI17:GYN17 HIE17:HIJ17 HSA17:HSF17 IBW17:ICB17 ILS17:ILX17 IVO17:IVT17 JFK17:JFP17 JPG17:JPL17 JZC17:JZH17 KIY17:KJD17 KSU17:KSZ17 LCQ17:LCV17 LMM17:LMR17 LWI17:LWN17 MGE17:MGJ17 MQA17:MQF17 MZW17:NAB17 NJS17:NJX17 NTO17:NTT17 ODK17:ODP17 ONG17:ONL17 OXC17:OXH17 PGY17:PHD17 PQU17:PQZ17 QAQ17:QAV17 QKM17:QKR17 QUI17:QUN17 REE17:REJ17 ROA17:ROF17 RXW17:RYB17 SHS17:SHX17 SRO17:SRT17 TBK17:TBP17 TLG17:TLL17 TVC17:TVH17 UEY17:UFD17 UOU17:UOZ17 UYQ17:UYV17 VIM17:VIR17 VSI17:VSN17 WCE17:WCJ17 WMA17:WMF17 WVW17:WWB17 O65553:T65553 JK65553:JP65553 TG65553:TL65553 ADC65553:ADH65553 AMY65553:AND65553 AWU65553:AWZ65553 BGQ65553:BGV65553 BQM65553:BQR65553 CAI65553:CAN65553 CKE65553:CKJ65553 CUA65553:CUF65553 DDW65553:DEB65553 DNS65553:DNX65553 DXO65553:DXT65553 EHK65553:EHP65553 ERG65553:ERL65553 FBC65553:FBH65553 FKY65553:FLD65553 FUU65553:FUZ65553 GEQ65553:GEV65553 GOM65553:GOR65553 GYI65553:GYN65553 HIE65553:HIJ65553 HSA65553:HSF65553 IBW65553:ICB65553 ILS65553:ILX65553 IVO65553:IVT65553 JFK65553:JFP65553 JPG65553:JPL65553 JZC65553:JZH65553 KIY65553:KJD65553 KSU65553:KSZ65553 LCQ65553:LCV65553 LMM65553:LMR65553 LWI65553:LWN65553 MGE65553:MGJ65553 MQA65553:MQF65553 MZW65553:NAB65553 NJS65553:NJX65553 NTO65553:NTT65553 ODK65553:ODP65553 ONG65553:ONL65553 OXC65553:OXH65553 PGY65553:PHD65553 PQU65553:PQZ65553 QAQ65553:QAV65553 QKM65553:QKR65553 QUI65553:QUN65553 REE65553:REJ65553 ROA65553:ROF65553 RXW65553:RYB65553 SHS65553:SHX65553 SRO65553:SRT65553 TBK65553:TBP65553 TLG65553:TLL65553 TVC65553:TVH65553 UEY65553:UFD65553 UOU65553:UOZ65553 UYQ65553:UYV65553 VIM65553:VIR65553 VSI65553:VSN65553 WCE65553:WCJ65553 WMA65553:WMF65553 WVW65553:WWB65553 O131089:T131089 JK131089:JP131089 TG131089:TL131089 ADC131089:ADH131089 AMY131089:AND131089 AWU131089:AWZ131089 BGQ131089:BGV131089 BQM131089:BQR131089 CAI131089:CAN131089 CKE131089:CKJ131089 CUA131089:CUF131089 DDW131089:DEB131089 DNS131089:DNX131089 DXO131089:DXT131089 EHK131089:EHP131089 ERG131089:ERL131089 FBC131089:FBH131089 FKY131089:FLD131089 FUU131089:FUZ131089 GEQ131089:GEV131089 GOM131089:GOR131089 GYI131089:GYN131089 HIE131089:HIJ131089 HSA131089:HSF131089 IBW131089:ICB131089 ILS131089:ILX131089 IVO131089:IVT131089 JFK131089:JFP131089 JPG131089:JPL131089 JZC131089:JZH131089 KIY131089:KJD131089 KSU131089:KSZ131089 LCQ131089:LCV131089 LMM131089:LMR131089 LWI131089:LWN131089 MGE131089:MGJ131089 MQA131089:MQF131089 MZW131089:NAB131089 NJS131089:NJX131089 NTO131089:NTT131089 ODK131089:ODP131089 ONG131089:ONL131089 OXC131089:OXH131089 PGY131089:PHD131089 PQU131089:PQZ131089 QAQ131089:QAV131089 QKM131089:QKR131089 QUI131089:QUN131089 REE131089:REJ131089 ROA131089:ROF131089 RXW131089:RYB131089 SHS131089:SHX131089 SRO131089:SRT131089 TBK131089:TBP131089 TLG131089:TLL131089 TVC131089:TVH131089 UEY131089:UFD131089 UOU131089:UOZ131089 UYQ131089:UYV131089 VIM131089:VIR131089 VSI131089:VSN131089 WCE131089:WCJ131089 WMA131089:WMF131089 WVW131089:WWB131089 O196625:T196625 JK196625:JP196625 TG196625:TL196625 ADC196625:ADH196625 AMY196625:AND196625 AWU196625:AWZ196625 BGQ196625:BGV196625 BQM196625:BQR196625 CAI196625:CAN196625 CKE196625:CKJ196625 CUA196625:CUF196625 DDW196625:DEB196625 DNS196625:DNX196625 DXO196625:DXT196625 EHK196625:EHP196625 ERG196625:ERL196625 FBC196625:FBH196625 FKY196625:FLD196625 FUU196625:FUZ196625 GEQ196625:GEV196625 GOM196625:GOR196625 GYI196625:GYN196625 HIE196625:HIJ196625 HSA196625:HSF196625 IBW196625:ICB196625 ILS196625:ILX196625 IVO196625:IVT196625 JFK196625:JFP196625 JPG196625:JPL196625 JZC196625:JZH196625 KIY196625:KJD196625 KSU196625:KSZ196625 LCQ196625:LCV196625 LMM196625:LMR196625 LWI196625:LWN196625 MGE196625:MGJ196625 MQA196625:MQF196625 MZW196625:NAB196625 NJS196625:NJX196625 NTO196625:NTT196625 ODK196625:ODP196625 ONG196625:ONL196625 OXC196625:OXH196625 PGY196625:PHD196625 PQU196625:PQZ196625 QAQ196625:QAV196625 QKM196625:QKR196625 QUI196625:QUN196625 REE196625:REJ196625 ROA196625:ROF196625 RXW196625:RYB196625 SHS196625:SHX196625 SRO196625:SRT196625 TBK196625:TBP196625 TLG196625:TLL196625 TVC196625:TVH196625 UEY196625:UFD196625 UOU196625:UOZ196625 UYQ196625:UYV196625 VIM196625:VIR196625 VSI196625:VSN196625 WCE196625:WCJ196625 WMA196625:WMF196625 WVW196625:WWB196625 O262161:T262161 JK262161:JP262161 TG262161:TL262161 ADC262161:ADH262161 AMY262161:AND262161 AWU262161:AWZ262161 BGQ262161:BGV262161 BQM262161:BQR262161 CAI262161:CAN262161 CKE262161:CKJ262161 CUA262161:CUF262161 DDW262161:DEB262161 DNS262161:DNX262161 DXO262161:DXT262161 EHK262161:EHP262161 ERG262161:ERL262161 FBC262161:FBH262161 FKY262161:FLD262161 FUU262161:FUZ262161 GEQ262161:GEV262161 GOM262161:GOR262161 GYI262161:GYN262161 HIE262161:HIJ262161 HSA262161:HSF262161 IBW262161:ICB262161 ILS262161:ILX262161 IVO262161:IVT262161 JFK262161:JFP262161 JPG262161:JPL262161 JZC262161:JZH262161 KIY262161:KJD262161 KSU262161:KSZ262161 LCQ262161:LCV262161 LMM262161:LMR262161 LWI262161:LWN262161 MGE262161:MGJ262161 MQA262161:MQF262161 MZW262161:NAB262161 NJS262161:NJX262161 NTO262161:NTT262161 ODK262161:ODP262161 ONG262161:ONL262161 OXC262161:OXH262161 PGY262161:PHD262161 PQU262161:PQZ262161 QAQ262161:QAV262161 QKM262161:QKR262161 QUI262161:QUN262161 REE262161:REJ262161 ROA262161:ROF262161 RXW262161:RYB262161 SHS262161:SHX262161 SRO262161:SRT262161 TBK262161:TBP262161 TLG262161:TLL262161 TVC262161:TVH262161 UEY262161:UFD262161 UOU262161:UOZ262161 UYQ262161:UYV262161 VIM262161:VIR262161 VSI262161:VSN262161 WCE262161:WCJ262161 WMA262161:WMF262161 WVW262161:WWB262161 O327697:T327697 JK327697:JP327697 TG327697:TL327697 ADC327697:ADH327697 AMY327697:AND327697 AWU327697:AWZ327697 BGQ327697:BGV327697 BQM327697:BQR327697 CAI327697:CAN327697 CKE327697:CKJ327697 CUA327697:CUF327697 DDW327697:DEB327697 DNS327697:DNX327697 DXO327697:DXT327697 EHK327697:EHP327697 ERG327697:ERL327697 FBC327697:FBH327697 FKY327697:FLD327697 FUU327697:FUZ327697 GEQ327697:GEV327697 GOM327697:GOR327697 GYI327697:GYN327697 HIE327697:HIJ327697 HSA327697:HSF327697 IBW327697:ICB327697 ILS327697:ILX327697 IVO327697:IVT327697 JFK327697:JFP327697 JPG327697:JPL327697 JZC327697:JZH327697 KIY327697:KJD327697 KSU327697:KSZ327697 LCQ327697:LCV327697 LMM327697:LMR327697 LWI327697:LWN327697 MGE327697:MGJ327697 MQA327697:MQF327697 MZW327697:NAB327697 NJS327697:NJX327697 NTO327697:NTT327697 ODK327697:ODP327697 ONG327697:ONL327697 OXC327697:OXH327697 PGY327697:PHD327697 PQU327697:PQZ327697 QAQ327697:QAV327697 QKM327697:QKR327697 QUI327697:QUN327697 REE327697:REJ327697 ROA327697:ROF327697 RXW327697:RYB327697 SHS327697:SHX327697 SRO327697:SRT327697 TBK327697:TBP327697 TLG327697:TLL327697 TVC327697:TVH327697 UEY327697:UFD327697 UOU327697:UOZ327697 UYQ327697:UYV327697 VIM327697:VIR327697 VSI327697:VSN327697 WCE327697:WCJ327697 WMA327697:WMF327697 WVW327697:WWB327697 O393233:T393233 JK393233:JP393233 TG393233:TL393233 ADC393233:ADH393233 AMY393233:AND393233 AWU393233:AWZ393233 BGQ393233:BGV393233 BQM393233:BQR393233 CAI393233:CAN393233 CKE393233:CKJ393233 CUA393233:CUF393233 DDW393233:DEB393233 DNS393233:DNX393233 DXO393233:DXT393233 EHK393233:EHP393233 ERG393233:ERL393233 FBC393233:FBH393233 FKY393233:FLD393233 FUU393233:FUZ393233 GEQ393233:GEV393233 GOM393233:GOR393233 GYI393233:GYN393233 HIE393233:HIJ393233 HSA393233:HSF393233 IBW393233:ICB393233 ILS393233:ILX393233 IVO393233:IVT393233 JFK393233:JFP393233 JPG393233:JPL393233 JZC393233:JZH393233 KIY393233:KJD393233 KSU393233:KSZ393233 LCQ393233:LCV393233 LMM393233:LMR393233 LWI393233:LWN393233 MGE393233:MGJ393233 MQA393233:MQF393233 MZW393233:NAB393233 NJS393233:NJX393233 NTO393233:NTT393233 ODK393233:ODP393233 ONG393233:ONL393233 OXC393233:OXH393233 PGY393233:PHD393233 PQU393233:PQZ393233 QAQ393233:QAV393233 QKM393233:QKR393233 QUI393233:QUN393233 REE393233:REJ393233 ROA393233:ROF393233 RXW393233:RYB393233 SHS393233:SHX393233 SRO393233:SRT393233 TBK393233:TBP393233 TLG393233:TLL393233 TVC393233:TVH393233 UEY393233:UFD393233 UOU393233:UOZ393233 UYQ393233:UYV393233 VIM393233:VIR393233 VSI393233:VSN393233 WCE393233:WCJ393233 WMA393233:WMF393233 WVW393233:WWB393233 O458769:T458769 JK458769:JP458769 TG458769:TL458769 ADC458769:ADH458769 AMY458769:AND458769 AWU458769:AWZ458769 BGQ458769:BGV458769 BQM458769:BQR458769 CAI458769:CAN458769 CKE458769:CKJ458769 CUA458769:CUF458769 DDW458769:DEB458769 DNS458769:DNX458769 DXO458769:DXT458769 EHK458769:EHP458769 ERG458769:ERL458769 FBC458769:FBH458769 FKY458769:FLD458769 FUU458769:FUZ458769 GEQ458769:GEV458769 GOM458769:GOR458769 GYI458769:GYN458769 HIE458769:HIJ458769 HSA458769:HSF458769 IBW458769:ICB458769 ILS458769:ILX458769 IVO458769:IVT458769 JFK458769:JFP458769 JPG458769:JPL458769 JZC458769:JZH458769 KIY458769:KJD458769 KSU458769:KSZ458769 LCQ458769:LCV458769 LMM458769:LMR458769 LWI458769:LWN458769 MGE458769:MGJ458769 MQA458769:MQF458769 MZW458769:NAB458769 NJS458769:NJX458769 NTO458769:NTT458769 ODK458769:ODP458769 ONG458769:ONL458769 OXC458769:OXH458769 PGY458769:PHD458769 PQU458769:PQZ458769 QAQ458769:QAV458769 QKM458769:QKR458769 QUI458769:QUN458769 REE458769:REJ458769 ROA458769:ROF458769 RXW458769:RYB458769 SHS458769:SHX458769 SRO458769:SRT458769 TBK458769:TBP458769 TLG458769:TLL458769 TVC458769:TVH458769 UEY458769:UFD458769 UOU458769:UOZ458769 UYQ458769:UYV458769 VIM458769:VIR458769 VSI458769:VSN458769 WCE458769:WCJ458769 WMA458769:WMF458769 WVW458769:WWB458769 O524305:T524305 JK524305:JP524305 TG524305:TL524305 ADC524305:ADH524305 AMY524305:AND524305 AWU524305:AWZ524305 BGQ524305:BGV524305 BQM524305:BQR524305 CAI524305:CAN524305 CKE524305:CKJ524305 CUA524305:CUF524305 DDW524305:DEB524305 DNS524305:DNX524305 DXO524305:DXT524305 EHK524305:EHP524305 ERG524305:ERL524305 FBC524305:FBH524305 FKY524305:FLD524305 FUU524305:FUZ524305 GEQ524305:GEV524305 GOM524305:GOR524305 GYI524305:GYN524305 HIE524305:HIJ524305 HSA524305:HSF524305 IBW524305:ICB524305 ILS524305:ILX524305 IVO524305:IVT524305 JFK524305:JFP524305 JPG524305:JPL524305 JZC524305:JZH524305 KIY524305:KJD524305 KSU524305:KSZ524305 LCQ524305:LCV524305 LMM524305:LMR524305 LWI524305:LWN524305 MGE524305:MGJ524305 MQA524305:MQF524305 MZW524305:NAB524305 NJS524305:NJX524305 NTO524305:NTT524305 ODK524305:ODP524305 ONG524305:ONL524305 OXC524305:OXH524305 PGY524305:PHD524305 PQU524305:PQZ524305 QAQ524305:QAV524305 QKM524305:QKR524305 QUI524305:QUN524305 REE524305:REJ524305 ROA524305:ROF524305 RXW524305:RYB524305 SHS524305:SHX524305 SRO524305:SRT524305 TBK524305:TBP524305 TLG524305:TLL524305 TVC524305:TVH524305 UEY524305:UFD524305 UOU524305:UOZ524305 UYQ524305:UYV524305 VIM524305:VIR524305 VSI524305:VSN524305 WCE524305:WCJ524305 WMA524305:WMF524305 WVW524305:WWB524305 O589841:T589841 JK589841:JP589841 TG589841:TL589841 ADC589841:ADH589841 AMY589841:AND589841 AWU589841:AWZ589841 BGQ589841:BGV589841 BQM589841:BQR589841 CAI589841:CAN589841 CKE589841:CKJ589841 CUA589841:CUF589841 DDW589841:DEB589841 DNS589841:DNX589841 DXO589841:DXT589841 EHK589841:EHP589841 ERG589841:ERL589841 FBC589841:FBH589841 FKY589841:FLD589841 FUU589841:FUZ589841 GEQ589841:GEV589841 GOM589841:GOR589841 GYI589841:GYN589841 HIE589841:HIJ589841 HSA589841:HSF589841 IBW589841:ICB589841 ILS589841:ILX589841 IVO589841:IVT589841 JFK589841:JFP589841 JPG589841:JPL589841 JZC589841:JZH589841 KIY589841:KJD589841 KSU589841:KSZ589841 LCQ589841:LCV589841 LMM589841:LMR589841 LWI589841:LWN589841 MGE589841:MGJ589841 MQA589841:MQF589841 MZW589841:NAB589841 NJS589841:NJX589841 NTO589841:NTT589841 ODK589841:ODP589841 ONG589841:ONL589841 OXC589841:OXH589841 PGY589841:PHD589841 PQU589841:PQZ589841 QAQ589841:QAV589841 QKM589841:QKR589841 QUI589841:QUN589841 REE589841:REJ589841 ROA589841:ROF589841 RXW589841:RYB589841 SHS589841:SHX589841 SRO589841:SRT589841 TBK589841:TBP589841 TLG589841:TLL589841 TVC589841:TVH589841 UEY589841:UFD589841 UOU589841:UOZ589841 UYQ589841:UYV589841 VIM589841:VIR589841 VSI589841:VSN589841 WCE589841:WCJ589841 WMA589841:WMF589841 WVW589841:WWB589841 O655377:T655377 JK655377:JP655377 TG655377:TL655377 ADC655377:ADH655377 AMY655377:AND655377 AWU655377:AWZ655377 BGQ655377:BGV655377 BQM655377:BQR655377 CAI655377:CAN655377 CKE655377:CKJ655377 CUA655377:CUF655377 DDW655377:DEB655377 DNS655377:DNX655377 DXO655377:DXT655377 EHK655377:EHP655377 ERG655377:ERL655377 FBC655377:FBH655377 FKY655377:FLD655377 FUU655377:FUZ655377 GEQ655377:GEV655377 GOM655377:GOR655377 GYI655377:GYN655377 HIE655377:HIJ655377 HSA655377:HSF655377 IBW655377:ICB655377 ILS655377:ILX655377 IVO655377:IVT655377 JFK655377:JFP655377 JPG655377:JPL655377 JZC655377:JZH655377 KIY655377:KJD655377 KSU655377:KSZ655377 LCQ655377:LCV655377 LMM655377:LMR655377 LWI655377:LWN655377 MGE655377:MGJ655377 MQA655377:MQF655377 MZW655377:NAB655377 NJS655377:NJX655377 NTO655377:NTT655377 ODK655377:ODP655377 ONG655377:ONL655377 OXC655377:OXH655377 PGY655377:PHD655377 PQU655377:PQZ655377 QAQ655377:QAV655377 QKM655377:QKR655377 QUI655377:QUN655377 REE655377:REJ655377 ROA655377:ROF655377 RXW655377:RYB655377 SHS655377:SHX655377 SRO655377:SRT655377 TBK655377:TBP655377 TLG655377:TLL655377 TVC655377:TVH655377 UEY655377:UFD655377 UOU655377:UOZ655377 UYQ655377:UYV655377 VIM655377:VIR655377 VSI655377:VSN655377 WCE655377:WCJ655377 WMA655377:WMF655377 WVW655377:WWB655377 O720913:T720913 JK720913:JP720913 TG720913:TL720913 ADC720913:ADH720913 AMY720913:AND720913 AWU720913:AWZ720913 BGQ720913:BGV720913 BQM720913:BQR720913 CAI720913:CAN720913 CKE720913:CKJ720913 CUA720913:CUF720913 DDW720913:DEB720913 DNS720913:DNX720913 DXO720913:DXT720913 EHK720913:EHP720913 ERG720913:ERL720913 FBC720913:FBH720913 FKY720913:FLD720913 FUU720913:FUZ720913 GEQ720913:GEV720913 GOM720913:GOR720913 GYI720913:GYN720913 HIE720913:HIJ720913 HSA720913:HSF720913 IBW720913:ICB720913 ILS720913:ILX720913 IVO720913:IVT720913 JFK720913:JFP720913 JPG720913:JPL720913 JZC720913:JZH720913 KIY720913:KJD720913 KSU720913:KSZ720913 LCQ720913:LCV720913 LMM720913:LMR720913 LWI720913:LWN720913 MGE720913:MGJ720913 MQA720913:MQF720913 MZW720913:NAB720913 NJS720913:NJX720913 NTO720913:NTT720913 ODK720913:ODP720913 ONG720913:ONL720913 OXC720913:OXH720913 PGY720913:PHD720913 PQU720913:PQZ720913 QAQ720913:QAV720913 QKM720913:QKR720913 QUI720913:QUN720913 REE720913:REJ720913 ROA720913:ROF720913 RXW720913:RYB720913 SHS720913:SHX720913 SRO720913:SRT720913 TBK720913:TBP720913 TLG720913:TLL720913 TVC720913:TVH720913 UEY720913:UFD720913 UOU720913:UOZ720913 UYQ720913:UYV720913 VIM720913:VIR720913 VSI720913:VSN720913 WCE720913:WCJ720913 WMA720913:WMF720913 WVW720913:WWB720913 O786449:T786449 JK786449:JP786449 TG786449:TL786449 ADC786449:ADH786449 AMY786449:AND786449 AWU786449:AWZ786449 BGQ786449:BGV786449 BQM786449:BQR786449 CAI786449:CAN786449 CKE786449:CKJ786449 CUA786449:CUF786449 DDW786449:DEB786449 DNS786449:DNX786449 DXO786449:DXT786449 EHK786449:EHP786449 ERG786449:ERL786449 FBC786449:FBH786449 FKY786449:FLD786449 FUU786449:FUZ786449 GEQ786449:GEV786449 GOM786449:GOR786449 GYI786449:GYN786449 HIE786449:HIJ786449 HSA786449:HSF786449 IBW786449:ICB786449 ILS786449:ILX786449 IVO786449:IVT786449 JFK786449:JFP786449 JPG786449:JPL786449 JZC786449:JZH786449 KIY786449:KJD786449 KSU786449:KSZ786449 LCQ786449:LCV786449 LMM786449:LMR786449 LWI786449:LWN786449 MGE786449:MGJ786449 MQA786449:MQF786449 MZW786449:NAB786449 NJS786449:NJX786449 NTO786449:NTT786449 ODK786449:ODP786449 ONG786449:ONL786449 OXC786449:OXH786449 PGY786449:PHD786449 PQU786449:PQZ786449 QAQ786449:QAV786449 QKM786449:QKR786449 QUI786449:QUN786449 REE786449:REJ786449 ROA786449:ROF786449 RXW786449:RYB786449 SHS786449:SHX786449 SRO786449:SRT786449 TBK786449:TBP786449 TLG786449:TLL786449 TVC786449:TVH786449 UEY786449:UFD786449 UOU786449:UOZ786449 UYQ786449:UYV786449 VIM786449:VIR786449 VSI786449:VSN786449 WCE786449:WCJ786449 WMA786449:WMF786449 WVW786449:WWB786449 O851985:T851985 JK851985:JP851985 TG851985:TL851985 ADC851985:ADH851985 AMY851985:AND851985 AWU851985:AWZ851985 BGQ851985:BGV851985 BQM851985:BQR851985 CAI851985:CAN851985 CKE851985:CKJ851985 CUA851985:CUF851985 DDW851985:DEB851985 DNS851985:DNX851985 DXO851985:DXT851985 EHK851985:EHP851985 ERG851985:ERL851985 FBC851985:FBH851985 FKY851985:FLD851985 FUU851985:FUZ851985 GEQ851985:GEV851985 GOM851985:GOR851985 GYI851985:GYN851985 HIE851985:HIJ851985 HSA851985:HSF851985 IBW851985:ICB851985 ILS851985:ILX851985 IVO851985:IVT851985 JFK851985:JFP851985 JPG851985:JPL851985 JZC851985:JZH851985 KIY851985:KJD851985 KSU851985:KSZ851985 LCQ851985:LCV851985 LMM851985:LMR851985 LWI851985:LWN851985 MGE851985:MGJ851985 MQA851985:MQF851985 MZW851985:NAB851985 NJS851985:NJX851985 NTO851985:NTT851985 ODK851985:ODP851985 ONG851985:ONL851985 OXC851985:OXH851985 PGY851985:PHD851985 PQU851985:PQZ851985 QAQ851985:QAV851985 QKM851985:QKR851985 QUI851985:QUN851985 REE851985:REJ851985 ROA851985:ROF851985 RXW851985:RYB851985 SHS851985:SHX851985 SRO851985:SRT851985 TBK851985:TBP851985 TLG851985:TLL851985 TVC851985:TVH851985 UEY851985:UFD851985 UOU851985:UOZ851985 UYQ851985:UYV851985 VIM851985:VIR851985 VSI851985:VSN851985 WCE851985:WCJ851985 WMA851985:WMF851985 WVW851985:WWB851985 O917521:T917521 JK917521:JP917521 TG917521:TL917521 ADC917521:ADH917521 AMY917521:AND917521 AWU917521:AWZ917521 BGQ917521:BGV917521 BQM917521:BQR917521 CAI917521:CAN917521 CKE917521:CKJ917521 CUA917521:CUF917521 DDW917521:DEB917521 DNS917521:DNX917521 DXO917521:DXT917521 EHK917521:EHP917521 ERG917521:ERL917521 FBC917521:FBH917521 FKY917521:FLD917521 FUU917521:FUZ917521 GEQ917521:GEV917521 GOM917521:GOR917521 GYI917521:GYN917521 HIE917521:HIJ917521 HSA917521:HSF917521 IBW917521:ICB917521 ILS917521:ILX917521 IVO917521:IVT917521 JFK917521:JFP917521 JPG917521:JPL917521 JZC917521:JZH917521 KIY917521:KJD917521 KSU917521:KSZ917521 LCQ917521:LCV917521 LMM917521:LMR917521 LWI917521:LWN917521 MGE917521:MGJ917521 MQA917521:MQF917521 MZW917521:NAB917521 NJS917521:NJX917521 NTO917521:NTT917521 ODK917521:ODP917521 ONG917521:ONL917521 OXC917521:OXH917521 PGY917521:PHD917521 PQU917521:PQZ917521 QAQ917521:QAV917521 QKM917521:QKR917521 QUI917521:QUN917521 REE917521:REJ917521 ROA917521:ROF917521 RXW917521:RYB917521 SHS917521:SHX917521 SRO917521:SRT917521 TBK917521:TBP917521 TLG917521:TLL917521 TVC917521:TVH917521 UEY917521:UFD917521 UOU917521:UOZ917521 UYQ917521:UYV917521 VIM917521:VIR917521 VSI917521:VSN917521 WCE917521:WCJ917521 WMA917521:WMF917521 WVW917521:WWB917521 O983057:T983057 JK983057:JP983057 TG983057:TL983057 ADC983057:ADH983057 AMY983057:AND983057 AWU983057:AWZ983057 BGQ983057:BGV983057 BQM983057:BQR983057 CAI983057:CAN983057 CKE983057:CKJ983057 CUA983057:CUF983057 DDW983057:DEB983057 DNS983057:DNX983057 DXO983057:DXT983057 EHK983057:EHP983057 ERG983057:ERL983057 FBC983057:FBH983057 FKY983057:FLD983057 FUU983057:FUZ983057 GEQ983057:GEV983057 GOM983057:GOR983057 GYI983057:GYN983057 HIE983057:HIJ983057 HSA983057:HSF983057 IBW983057:ICB983057 ILS983057:ILX983057 IVO983057:IVT983057 JFK983057:JFP983057 JPG983057:JPL983057 JZC983057:JZH983057 KIY983057:KJD983057 KSU983057:KSZ983057 LCQ983057:LCV983057 LMM983057:LMR983057 LWI983057:LWN983057 MGE983057:MGJ983057 MQA983057:MQF983057 MZW983057:NAB983057 NJS983057:NJX983057 NTO983057:NTT983057 ODK983057:ODP983057 ONG983057:ONL983057 OXC983057:OXH983057 PGY983057:PHD983057 PQU983057:PQZ983057 QAQ983057:QAV983057 QKM983057:QKR983057 QUI983057:QUN983057 REE983057:REJ983057 ROA983057:ROF983057 RXW983057:RYB983057 SHS983057:SHX983057 SRO983057:SRT983057 TBK983057:TBP983057 TLG983057:TLL983057 TVC983057:TVH983057 UEY983057:UFD983057 UOU983057:UOZ983057 UYQ983057:UYV983057 VIM983057:VIR983057 VSI983057:VSN983057 WCE983057:WCJ983057 WMA983057:WMF983057 WVW983057:WWB983057 C29 IY29 SU29 ACQ29 AMM29 AWI29 BGE29 BQA29 BZW29 CJS29 CTO29 DDK29 DNG29 DXC29 EGY29 EQU29 FAQ29 FKM29 FUI29 GEE29 GOA29 GXW29 HHS29 HRO29 IBK29 ILG29 IVC29 JEY29 JOU29 JYQ29 KIM29 KSI29 LCE29 LMA29 LVW29 MFS29 MPO29 MZK29 NJG29 NTC29 OCY29 OMU29 OWQ29 PGM29 PQI29 QAE29 QKA29 QTW29 RDS29 RNO29 RXK29 SHG29 SRC29 TAY29 TKU29 TUQ29 UEM29 UOI29 UYE29 VIA29 VRW29 WBS29 WLO29 WVK29 C65565 IY65565 SU65565 ACQ65565 AMM65565 AWI65565 BGE65565 BQA65565 BZW65565 CJS65565 CTO65565 DDK65565 DNG65565 DXC65565 EGY65565 EQU65565 FAQ65565 FKM65565 FUI65565 GEE65565 GOA65565 GXW65565 HHS65565 HRO65565 IBK65565 ILG65565 IVC65565 JEY65565 JOU65565 JYQ65565 KIM65565 KSI65565 LCE65565 LMA65565 LVW65565 MFS65565 MPO65565 MZK65565 NJG65565 NTC65565 OCY65565 OMU65565 OWQ65565 PGM65565 PQI65565 QAE65565 QKA65565 QTW65565 RDS65565 RNO65565 RXK65565 SHG65565 SRC65565 TAY65565 TKU65565 TUQ65565 UEM65565 UOI65565 UYE65565 VIA65565 VRW65565 WBS65565 WLO65565 WVK65565 C131101 IY131101 SU131101 ACQ131101 AMM131101 AWI131101 BGE131101 BQA131101 BZW131101 CJS131101 CTO131101 DDK131101 DNG131101 DXC131101 EGY131101 EQU131101 FAQ131101 FKM131101 FUI131101 GEE131101 GOA131101 GXW131101 HHS131101 HRO131101 IBK131101 ILG131101 IVC131101 JEY131101 JOU131101 JYQ131101 KIM131101 KSI131101 LCE131101 LMA131101 LVW131101 MFS131101 MPO131101 MZK131101 NJG131101 NTC131101 OCY131101 OMU131101 OWQ131101 PGM131101 PQI131101 QAE131101 QKA131101 QTW131101 RDS131101 RNO131101 RXK131101 SHG131101 SRC131101 TAY131101 TKU131101 TUQ131101 UEM131101 UOI131101 UYE131101 VIA131101 VRW131101 WBS131101 WLO131101 WVK131101 C196637 IY196637 SU196637 ACQ196637 AMM196637 AWI196637 BGE196637 BQA196637 BZW196637 CJS196637 CTO196637 DDK196637 DNG196637 DXC196637 EGY196637 EQU196637 FAQ196637 FKM196637 FUI196637 GEE196637 GOA196637 GXW196637 HHS196637 HRO196637 IBK196637 ILG196637 IVC196637 JEY196637 JOU196637 JYQ196637 KIM196637 KSI196637 LCE196637 LMA196637 LVW196637 MFS196637 MPO196637 MZK196637 NJG196637 NTC196637 OCY196637 OMU196637 OWQ196637 PGM196637 PQI196637 QAE196637 QKA196637 QTW196637 RDS196637 RNO196637 RXK196637 SHG196637 SRC196637 TAY196637 TKU196637 TUQ196637 UEM196637 UOI196637 UYE196637 VIA196637 VRW196637 WBS196637 WLO196637 WVK196637 C262173 IY262173 SU262173 ACQ262173 AMM262173 AWI262173 BGE262173 BQA262173 BZW262173 CJS262173 CTO262173 DDK262173 DNG262173 DXC262173 EGY262173 EQU262173 FAQ262173 FKM262173 FUI262173 GEE262173 GOA262173 GXW262173 HHS262173 HRO262173 IBK262173 ILG262173 IVC262173 JEY262173 JOU262173 JYQ262173 KIM262173 KSI262173 LCE262173 LMA262173 LVW262173 MFS262173 MPO262173 MZK262173 NJG262173 NTC262173 OCY262173 OMU262173 OWQ262173 PGM262173 PQI262173 QAE262173 QKA262173 QTW262173 RDS262173 RNO262173 RXK262173 SHG262173 SRC262173 TAY262173 TKU262173 TUQ262173 UEM262173 UOI262173 UYE262173 VIA262173 VRW262173 WBS262173 WLO262173 WVK262173 C327709 IY327709 SU327709 ACQ327709 AMM327709 AWI327709 BGE327709 BQA327709 BZW327709 CJS327709 CTO327709 DDK327709 DNG327709 DXC327709 EGY327709 EQU327709 FAQ327709 FKM327709 FUI327709 GEE327709 GOA327709 GXW327709 HHS327709 HRO327709 IBK327709 ILG327709 IVC327709 JEY327709 JOU327709 JYQ327709 KIM327709 KSI327709 LCE327709 LMA327709 LVW327709 MFS327709 MPO327709 MZK327709 NJG327709 NTC327709 OCY327709 OMU327709 OWQ327709 PGM327709 PQI327709 QAE327709 QKA327709 QTW327709 RDS327709 RNO327709 RXK327709 SHG327709 SRC327709 TAY327709 TKU327709 TUQ327709 UEM327709 UOI327709 UYE327709 VIA327709 VRW327709 WBS327709 WLO327709 WVK327709 C393245 IY393245 SU393245 ACQ393245 AMM393245 AWI393245 BGE393245 BQA393245 BZW393245 CJS393245 CTO393245 DDK393245 DNG393245 DXC393245 EGY393245 EQU393245 FAQ393245 FKM393245 FUI393245 GEE393245 GOA393245 GXW393245 HHS393245 HRO393245 IBK393245 ILG393245 IVC393245 JEY393245 JOU393245 JYQ393245 KIM393245 KSI393245 LCE393245 LMA393245 LVW393245 MFS393245 MPO393245 MZK393245 NJG393245 NTC393245 OCY393245 OMU393245 OWQ393245 PGM393245 PQI393245 QAE393245 QKA393245 QTW393245 RDS393245 RNO393245 RXK393245 SHG393245 SRC393245 TAY393245 TKU393245 TUQ393245 UEM393245 UOI393245 UYE393245 VIA393245 VRW393245 WBS393245 WLO393245 WVK393245 C458781 IY458781 SU458781 ACQ458781 AMM458781 AWI458781 BGE458781 BQA458781 BZW458781 CJS458781 CTO458781 DDK458781 DNG458781 DXC458781 EGY458781 EQU458781 FAQ458781 FKM458781 FUI458781 GEE458781 GOA458781 GXW458781 HHS458781 HRO458781 IBK458781 ILG458781 IVC458781 JEY458781 JOU458781 JYQ458781 KIM458781 KSI458781 LCE458781 LMA458781 LVW458781 MFS458781 MPO458781 MZK458781 NJG458781 NTC458781 OCY458781 OMU458781 OWQ458781 PGM458781 PQI458781 QAE458781 QKA458781 QTW458781 RDS458781 RNO458781 RXK458781 SHG458781 SRC458781 TAY458781 TKU458781 TUQ458781 UEM458781 UOI458781 UYE458781 VIA458781 VRW458781 WBS458781 WLO458781 WVK458781 C524317 IY524317 SU524317 ACQ524317 AMM524317 AWI524317 BGE524317 BQA524317 BZW524317 CJS524317 CTO524317 DDK524317 DNG524317 DXC524317 EGY524317 EQU524317 FAQ524317 FKM524317 FUI524317 GEE524317 GOA524317 GXW524317 HHS524317 HRO524317 IBK524317 ILG524317 IVC524317 JEY524317 JOU524317 JYQ524317 KIM524317 KSI524317 LCE524317 LMA524317 LVW524317 MFS524317 MPO524317 MZK524317 NJG524317 NTC524317 OCY524317 OMU524317 OWQ524317 PGM524317 PQI524317 QAE524317 QKA524317 QTW524317 RDS524317 RNO524317 RXK524317 SHG524317 SRC524317 TAY524317 TKU524317 TUQ524317 UEM524317 UOI524317 UYE524317 VIA524317 VRW524317 WBS524317 WLO524317 WVK524317 C589853 IY589853 SU589853 ACQ589853 AMM589853 AWI589853 BGE589853 BQA589853 BZW589853 CJS589853 CTO589853 DDK589853 DNG589853 DXC589853 EGY589853 EQU589853 FAQ589853 FKM589853 FUI589853 GEE589853 GOA589853 GXW589853 HHS589853 HRO589853 IBK589853 ILG589853 IVC589853 JEY589853 JOU589853 JYQ589853 KIM589853 KSI589853 LCE589853 LMA589853 LVW589853 MFS589853 MPO589853 MZK589853 NJG589853 NTC589853 OCY589853 OMU589853 OWQ589853 PGM589853 PQI589853 QAE589853 QKA589853 QTW589853 RDS589853 RNO589853 RXK589853 SHG589853 SRC589853 TAY589853 TKU589853 TUQ589853 UEM589853 UOI589853 UYE589853 VIA589853 VRW589853 WBS589853 WLO589853 WVK589853 C655389 IY655389 SU655389 ACQ655389 AMM655389 AWI655389 BGE655389 BQA655389 BZW655389 CJS655389 CTO655389 DDK655389 DNG655389 DXC655389 EGY655389 EQU655389 FAQ655389 FKM655389 FUI655389 GEE655389 GOA655389 GXW655389 HHS655389 HRO655389 IBK655389 ILG655389 IVC655389 JEY655389 JOU655389 JYQ655389 KIM655389 KSI655389 LCE655389 LMA655389 LVW655389 MFS655389 MPO655389 MZK655389 NJG655389 NTC655389 OCY655389 OMU655389 OWQ655389 PGM655389 PQI655389 QAE655389 QKA655389 QTW655389 RDS655389 RNO655389 RXK655389 SHG655389 SRC655389 TAY655389 TKU655389 TUQ655389 UEM655389 UOI655389 UYE655389 VIA655389 VRW655389 WBS655389 WLO655389 WVK655389 C720925 IY720925 SU720925 ACQ720925 AMM720925 AWI720925 BGE720925 BQA720925 BZW720925 CJS720925 CTO720925 DDK720925 DNG720925 DXC720925 EGY720925 EQU720925 FAQ720925 FKM720925 FUI720925 GEE720925 GOA720925 GXW720925 HHS720925 HRO720925 IBK720925 ILG720925 IVC720925 JEY720925 JOU720925 JYQ720925 KIM720925 KSI720925 LCE720925 LMA720925 LVW720925 MFS720925 MPO720925 MZK720925 NJG720925 NTC720925 OCY720925 OMU720925 OWQ720925 PGM720925 PQI720925 QAE720925 QKA720925 QTW720925 RDS720925 RNO720925 RXK720925 SHG720925 SRC720925 TAY720925 TKU720925 TUQ720925 UEM720925 UOI720925 UYE720925 VIA720925 VRW720925 WBS720925 WLO720925 WVK720925 C786461 IY786461 SU786461 ACQ786461 AMM786461 AWI786461 BGE786461 BQA786461 BZW786461 CJS786461 CTO786461 DDK786461 DNG786461 DXC786461 EGY786461 EQU786461 FAQ786461 FKM786461 FUI786461 GEE786461 GOA786461 GXW786461 HHS786461 HRO786461 IBK786461 ILG786461 IVC786461 JEY786461 JOU786461 JYQ786461 KIM786461 KSI786461 LCE786461 LMA786461 LVW786461 MFS786461 MPO786461 MZK786461 NJG786461 NTC786461 OCY786461 OMU786461 OWQ786461 PGM786461 PQI786461 QAE786461 QKA786461 QTW786461 RDS786461 RNO786461 RXK786461 SHG786461 SRC786461 TAY786461 TKU786461 TUQ786461 UEM786461 UOI786461 UYE786461 VIA786461 VRW786461 WBS786461 WLO786461 WVK786461 C851997 IY851997 SU851997 ACQ851997 AMM851997 AWI851997 BGE851997 BQA851997 BZW851997 CJS851997 CTO851997 DDK851997 DNG851997 DXC851997 EGY851997 EQU851997 FAQ851997 FKM851997 FUI851997 GEE851997 GOA851997 GXW851997 HHS851997 HRO851997 IBK851997 ILG851997 IVC851997 JEY851997 JOU851997 JYQ851997 KIM851997 KSI851997 LCE851997 LMA851997 LVW851997 MFS851997 MPO851997 MZK851997 NJG851997 NTC851997 OCY851997 OMU851997 OWQ851997 PGM851997 PQI851997 QAE851997 QKA851997 QTW851997 RDS851997 RNO851997 RXK851997 SHG851997 SRC851997 TAY851997 TKU851997 TUQ851997 UEM851997 UOI851997 UYE851997 VIA851997 VRW851997 WBS851997 WLO851997 WVK851997 C917533 IY917533 SU917533 ACQ917533 AMM917533 AWI917533 BGE917533 BQA917533 BZW917533 CJS917533 CTO917533 DDK917533 DNG917533 DXC917533 EGY917533 EQU917533 FAQ917533 FKM917533 FUI917533 GEE917533 GOA917533 GXW917533 HHS917533 HRO917533 IBK917533 ILG917533 IVC917533 JEY917533 JOU917533 JYQ917533 KIM917533 KSI917533 LCE917533 LMA917533 LVW917533 MFS917533 MPO917533 MZK917533 NJG917533 NTC917533 OCY917533 OMU917533 OWQ917533 PGM917533 PQI917533 QAE917533 QKA917533 QTW917533 RDS917533 RNO917533 RXK917533 SHG917533 SRC917533 TAY917533 TKU917533 TUQ917533 UEM917533 UOI917533 UYE917533 VIA917533 VRW917533 WBS917533 WLO917533 WVK917533 C983069 IY983069 SU983069 ACQ983069 AMM983069 AWI983069 BGE983069 BQA983069 BZW983069 CJS983069 CTO983069 DDK983069 DNG983069 DXC983069 EGY983069 EQU983069 FAQ983069 FKM983069 FUI983069 GEE983069 GOA983069 GXW983069 HHS983069 HRO983069 IBK983069 ILG983069 IVC983069 JEY983069 JOU983069 JYQ983069 KIM983069 KSI983069 LCE983069 LMA983069 LVW983069 MFS983069 MPO983069 MZK983069 NJG983069 NTC983069 OCY983069 OMU983069 OWQ983069 PGM983069 PQI983069 QAE983069 QKA983069 QTW983069 RDS983069 RNO983069 RXK983069 SHG983069 SRC983069 TAY983069 TKU983069 TUQ983069 UEM983069 UOI983069 UYE983069 VIA983069 VRW983069 WBS983069 WLO983069 WVK983069 R43 JN43 TJ43 ADF43 ANB43 AWX43 BGT43 BQP43 CAL43 CKH43 CUD43 DDZ43 DNV43 DXR43 EHN43 ERJ43 FBF43 FLB43 FUX43 GET43 GOP43 GYL43 HIH43 HSD43 IBZ43 ILV43 IVR43 JFN43 JPJ43 JZF43 KJB43 KSX43 LCT43 LMP43 LWL43 MGH43 MQD43 MZZ43 NJV43 NTR43 ODN43 ONJ43 OXF43 PHB43 PQX43 QAT43 QKP43 QUL43 REH43 ROD43 RXZ43 SHV43 SRR43 TBN43 TLJ43 TVF43 UFB43 UOX43 UYT43 VIP43 VSL43 WCH43 WMD43 WVZ43 R65579 JN65579 TJ65579 ADF65579 ANB65579 AWX65579 BGT65579 BQP65579 CAL65579 CKH65579 CUD65579 DDZ65579 DNV65579 DXR65579 EHN65579 ERJ65579 FBF65579 FLB65579 FUX65579 GET65579 GOP65579 GYL65579 HIH65579 HSD65579 IBZ65579 ILV65579 IVR65579 JFN65579 JPJ65579 JZF65579 KJB65579 KSX65579 LCT65579 LMP65579 LWL65579 MGH65579 MQD65579 MZZ65579 NJV65579 NTR65579 ODN65579 ONJ65579 OXF65579 PHB65579 PQX65579 QAT65579 QKP65579 QUL65579 REH65579 ROD65579 RXZ65579 SHV65579 SRR65579 TBN65579 TLJ65579 TVF65579 UFB65579 UOX65579 UYT65579 VIP65579 VSL65579 WCH65579 WMD65579 WVZ65579 R131115 JN131115 TJ131115 ADF131115 ANB131115 AWX131115 BGT131115 BQP131115 CAL131115 CKH131115 CUD131115 DDZ131115 DNV131115 DXR131115 EHN131115 ERJ131115 FBF131115 FLB131115 FUX131115 GET131115 GOP131115 GYL131115 HIH131115 HSD131115 IBZ131115 ILV131115 IVR131115 JFN131115 JPJ131115 JZF131115 KJB131115 KSX131115 LCT131115 LMP131115 LWL131115 MGH131115 MQD131115 MZZ131115 NJV131115 NTR131115 ODN131115 ONJ131115 OXF131115 PHB131115 PQX131115 QAT131115 QKP131115 QUL131115 REH131115 ROD131115 RXZ131115 SHV131115 SRR131115 TBN131115 TLJ131115 TVF131115 UFB131115 UOX131115 UYT131115 VIP131115 VSL131115 WCH131115 WMD131115 WVZ131115 R196651 JN196651 TJ196651 ADF196651 ANB196651 AWX196651 BGT196651 BQP196651 CAL196651 CKH196651 CUD196651 DDZ196651 DNV196651 DXR196651 EHN196651 ERJ196651 FBF196651 FLB196651 FUX196651 GET196651 GOP196651 GYL196651 HIH196651 HSD196651 IBZ196651 ILV196651 IVR196651 JFN196651 JPJ196651 JZF196651 KJB196651 KSX196651 LCT196651 LMP196651 LWL196651 MGH196651 MQD196651 MZZ196651 NJV196651 NTR196651 ODN196651 ONJ196651 OXF196651 PHB196651 PQX196651 QAT196651 QKP196651 QUL196651 REH196651 ROD196651 RXZ196651 SHV196651 SRR196651 TBN196651 TLJ196651 TVF196651 UFB196651 UOX196651 UYT196651 VIP196651 VSL196651 WCH196651 WMD196651 WVZ196651 R262187 JN262187 TJ262187 ADF262187 ANB262187 AWX262187 BGT262187 BQP262187 CAL262187 CKH262187 CUD262187 DDZ262187 DNV262187 DXR262187 EHN262187 ERJ262187 FBF262187 FLB262187 FUX262187 GET262187 GOP262187 GYL262187 HIH262187 HSD262187 IBZ262187 ILV262187 IVR262187 JFN262187 JPJ262187 JZF262187 KJB262187 KSX262187 LCT262187 LMP262187 LWL262187 MGH262187 MQD262187 MZZ262187 NJV262187 NTR262187 ODN262187 ONJ262187 OXF262187 PHB262187 PQX262187 QAT262187 QKP262187 QUL262187 REH262187 ROD262187 RXZ262187 SHV262187 SRR262187 TBN262187 TLJ262187 TVF262187 UFB262187 UOX262187 UYT262187 VIP262187 VSL262187 WCH262187 WMD262187 WVZ262187 R327723 JN327723 TJ327723 ADF327723 ANB327723 AWX327723 BGT327723 BQP327723 CAL327723 CKH327723 CUD327723 DDZ327723 DNV327723 DXR327723 EHN327723 ERJ327723 FBF327723 FLB327723 FUX327723 GET327723 GOP327723 GYL327723 HIH327723 HSD327723 IBZ327723 ILV327723 IVR327723 JFN327723 JPJ327723 JZF327723 KJB327723 KSX327723 LCT327723 LMP327723 LWL327723 MGH327723 MQD327723 MZZ327723 NJV327723 NTR327723 ODN327723 ONJ327723 OXF327723 PHB327723 PQX327723 QAT327723 QKP327723 QUL327723 REH327723 ROD327723 RXZ327723 SHV327723 SRR327723 TBN327723 TLJ327723 TVF327723 UFB327723 UOX327723 UYT327723 VIP327723 VSL327723 WCH327723 WMD327723 WVZ327723 R393259 JN393259 TJ393259 ADF393259 ANB393259 AWX393259 BGT393259 BQP393259 CAL393259 CKH393259 CUD393259 DDZ393259 DNV393259 DXR393259 EHN393259 ERJ393259 FBF393259 FLB393259 FUX393259 GET393259 GOP393259 GYL393259 HIH393259 HSD393259 IBZ393259 ILV393259 IVR393259 JFN393259 JPJ393259 JZF393259 KJB393259 KSX393259 LCT393259 LMP393259 LWL393259 MGH393259 MQD393259 MZZ393259 NJV393259 NTR393259 ODN393259 ONJ393259 OXF393259 PHB393259 PQX393259 QAT393259 QKP393259 QUL393259 REH393259 ROD393259 RXZ393259 SHV393259 SRR393259 TBN393259 TLJ393259 TVF393259 UFB393259 UOX393259 UYT393259 VIP393259 VSL393259 WCH393259 WMD393259 WVZ393259 R458795 JN458795 TJ458795 ADF458795 ANB458795 AWX458795 BGT458795 BQP458795 CAL458795 CKH458795 CUD458795 DDZ458795 DNV458795 DXR458795 EHN458795 ERJ458795 FBF458795 FLB458795 FUX458795 GET458795 GOP458795 GYL458795 HIH458795 HSD458795 IBZ458795 ILV458795 IVR458795 JFN458795 JPJ458795 JZF458795 KJB458795 KSX458795 LCT458795 LMP458795 LWL458795 MGH458795 MQD458795 MZZ458795 NJV458795 NTR458795 ODN458795 ONJ458795 OXF458795 PHB458795 PQX458795 QAT458795 QKP458795 QUL458795 REH458795 ROD458795 RXZ458795 SHV458795 SRR458795 TBN458795 TLJ458795 TVF458795 UFB458795 UOX458795 UYT458795 VIP458795 VSL458795 WCH458795 WMD458795 WVZ458795 R524331 JN524331 TJ524331 ADF524331 ANB524331 AWX524331 BGT524331 BQP524331 CAL524331 CKH524331 CUD524331 DDZ524331 DNV524331 DXR524331 EHN524331 ERJ524331 FBF524331 FLB524331 FUX524331 GET524331 GOP524331 GYL524331 HIH524331 HSD524331 IBZ524331 ILV524331 IVR524331 JFN524331 JPJ524331 JZF524331 KJB524331 KSX524331 LCT524331 LMP524331 LWL524331 MGH524331 MQD524331 MZZ524331 NJV524331 NTR524331 ODN524331 ONJ524331 OXF524331 PHB524331 PQX524331 QAT524331 QKP524331 QUL524331 REH524331 ROD524331 RXZ524331 SHV524331 SRR524331 TBN524331 TLJ524331 TVF524331 UFB524331 UOX524331 UYT524331 VIP524331 VSL524331 WCH524331 WMD524331 WVZ524331 R589867 JN589867 TJ589867 ADF589867 ANB589867 AWX589867 BGT589867 BQP589867 CAL589867 CKH589867 CUD589867 DDZ589867 DNV589867 DXR589867 EHN589867 ERJ589867 FBF589867 FLB589867 FUX589867 GET589867 GOP589867 GYL589867 HIH589867 HSD589867 IBZ589867 ILV589867 IVR589867 JFN589867 JPJ589867 JZF589867 KJB589867 KSX589867 LCT589867 LMP589867 LWL589867 MGH589867 MQD589867 MZZ589867 NJV589867 NTR589867 ODN589867 ONJ589867 OXF589867 PHB589867 PQX589867 QAT589867 QKP589867 QUL589867 REH589867 ROD589867 RXZ589867 SHV589867 SRR589867 TBN589867 TLJ589867 TVF589867 UFB589867 UOX589867 UYT589867 VIP589867 VSL589867 WCH589867 WMD589867 WVZ589867 R655403 JN655403 TJ655403 ADF655403 ANB655403 AWX655403 BGT655403 BQP655403 CAL655403 CKH655403 CUD655403 DDZ655403 DNV655403 DXR655403 EHN655403 ERJ655403 FBF655403 FLB655403 FUX655403 GET655403 GOP655403 GYL655403 HIH655403 HSD655403 IBZ655403 ILV655403 IVR655403 JFN655403 JPJ655403 JZF655403 KJB655403 KSX655403 LCT655403 LMP655403 LWL655403 MGH655403 MQD655403 MZZ655403 NJV655403 NTR655403 ODN655403 ONJ655403 OXF655403 PHB655403 PQX655403 QAT655403 QKP655403 QUL655403 REH655403 ROD655403 RXZ655403 SHV655403 SRR655403 TBN655403 TLJ655403 TVF655403 UFB655403 UOX655403 UYT655403 VIP655403 VSL655403 WCH655403 WMD655403 WVZ655403 R720939 JN720939 TJ720939 ADF720939 ANB720939 AWX720939 BGT720939 BQP720939 CAL720939 CKH720939 CUD720939 DDZ720939 DNV720939 DXR720939 EHN720939 ERJ720939 FBF720939 FLB720939 FUX720939 GET720939 GOP720939 GYL720939 HIH720939 HSD720939 IBZ720939 ILV720939 IVR720939 JFN720939 JPJ720939 JZF720939 KJB720939 KSX720939 LCT720939 LMP720939 LWL720939 MGH720939 MQD720939 MZZ720939 NJV720939 NTR720939 ODN720939 ONJ720939 OXF720939 PHB720939 PQX720939 QAT720939 QKP720939 QUL720939 REH720939 ROD720939 RXZ720939 SHV720939 SRR720939 TBN720939 TLJ720939 TVF720939 UFB720939 UOX720939 UYT720939 VIP720939 VSL720939 WCH720939 WMD720939 WVZ720939 R786475 JN786475 TJ786475 ADF786475 ANB786475 AWX786475 BGT786475 BQP786475 CAL786475 CKH786475 CUD786475 DDZ786475 DNV786475 DXR786475 EHN786475 ERJ786475 FBF786475 FLB786475 FUX786475 GET786475 GOP786475 GYL786475 HIH786475 HSD786475 IBZ786475 ILV786475 IVR786475 JFN786475 JPJ786475 JZF786475 KJB786475 KSX786475 LCT786475 LMP786475 LWL786475 MGH786475 MQD786475 MZZ786475 NJV786475 NTR786475 ODN786475 ONJ786475 OXF786475 PHB786475 PQX786475 QAT786475 QKP786475 QUL786475 REH786475 ROD786475 RXZ786475 SHV786475 SRR786475 TBN786475 TLJ786475 TVF786475 UFB786475 UOX786475 UYT786475 VIP786475 VSL786475 WCH786475 WMD786475 WVZ786475 R852011 JN852011 TJ852011 ADF852011 ANB852011 AWX852011 BGT852011 BQP852011 CAL852011 CKH852011 CUD852011 DDZ852011 DNV852011 DXR852011 EHN852011 ERJ852011 FBF852011 FLB852011 FUX852011 GET852011 GOP852011 GYL852011 HIH852011 HSD852011 IBZ852011 ILV852011 IVR852011 JFN852011 JPJ852011 JZF852011 KJB852011 KSX852011 LCT852011 LMP852011 LWL852011 MGH852011 MQD852011 MZZ852011 NJV852011 NTR852011 ODN852011 ONJ852011 OXF852011 PHB852011 PQX852011 QAT852011 QKP852011 QUL852011 REH852011 ROD852011 RXZ852011 SHV852011 SRR852011 TBN852011 TLJ852011 TVF852011 UFB852011 UOX852011 UYT852011 VIP852011 VSL852011 WCH852011 WMD852011 WVZ852011 R917547 JN917547 TJ917547 ADF917547 ANB917547 AWX917547 BGT917547 BQP917547 CAL917547 CKH917547 CUD917547 DDZ917547 DNV917547 DXR917547 EHN917547 ERJ917547 FBF917547 FLB917547 FUX917547 GET917547 GOP917547 GYL917547 HIH917547 HSD917547 IBZ917547 ILV917547 IVR917547 JFN917547 JPJ917547 JZF917547 KJB917547 KSX917547 LCT917547 LMP917547 LWL917547 MGH917547 MQD917547 MZZ917547 NJV917547 NTR917547 ODN917547 ONJ917547 OXF917547 PHB917547 PQX917547 QAT917547 QKP917547 QUL917547 REH917547 ROD917547 RXZ917547 SHV917547 SRR917547 TBN917547 TLJ917547 TVF917547 UFB917547 UOX917547 UYT917547 VIP917547 VSL917547 WCH917547 WMD917547 WVZ917547 R983083 JN983083 TJ983083 ADF983083 ANB983083 AWX983083 BGT983083 BQP983083 CAL983083 CKH983083 CUD983083 DDZ983083 DNV983083 DXR983083 EHN983083 ERJ983083 FBF983083 FLB983083 FUX983083 GET983083 GOP983083 GYL983083 HIH983083 HSD983083 IBZ983083 ILV983083 IVR983083 JFN983083 JPJ983083 JZF983083 KJB983083 KSX983083 LCT983083 LMP983083 LWL983083 MGH983083 MQD983083 MZZ983083 NJV983083 NTR983083 ODN983083 ONJ983083 OXF983083 PHB983083 PQX983083 QAT983083 QKP983083 QUL983083 REH983083 ROD983083 RXZ983083 SHV983083 SRR983083 TBN983083 TLJ983083 TVF983083 UFB983083 UOX983083 UYT983083 VIP983083 VSL983083 WCH983083 WMD983083 WVZ983083"/>
    <dataValidation type="list" allowBlank="1" showDropDown="1" showInputMessage="1" showErrorMessage="1" sqref="S3">
      <formula1>$AC$4:$AC$6</formula1>
    </dataValidation>
    <dataValidation type="list" allowBlank="1" showDropDown="1" showInputMessage="1" showErrorMessage="1" sqref="K43 T43">
      <formula1>$AC$5:$AC$6</formula1>
    </dataValidation>
  </dataValidations>
  <pageMargins left="0.86614173228346458" right="0.47244094488188981" top="0.62992125984251968" bottom="0.47244094488188981" header="0.27559055118110237" footer="0.31496062992125984"/>
  <pageSetup paperSize="9" scale="92" fitToWidth="0" orientation="portrait" r:id="rId1"/>
  <drawing r:id="rId2"/>
  <extLst>
    <ext xmlns:x14="http://schemas.microsoft.com/office/spreadsheetml/2009/9/main" uri="{CCE6A557-97BC-4b89-ADB6-D9C93CAAB3DF}">
      <x14:dataValidations xmlns:xm="http://schemas.microsoft.com/office/excel/2006/main" count="1">
        <x14:dataValidation imeMode="hiragana" allowBlank="1" showInputMessage="1" showErrorMessage="1">
          <xm:sqref>J35:T35 JF35:JP35 TB35:TL35 ACX35:ADH35 AMT35:AND35 AWP35:AWZ35 BGL35:BGV35 BQH35:BQR35 CAD35:CAN35 CJZ35:CKJ35 CTV35:CUF35 DDR35:DEB35 DNN35:DNX35 DXJ35:DXT35 EHF35:EHP35 ERB35:ERL35 FAX35:FBH35 FKT35:FLD35 FUP35:FUZ35 GEL35:GEV35 GOH35:GOR35 GYD35:GYN35 HHZ35:HIJ35 HRV35:HSF35 IBR35:ICB35 ILN35:ILX35 IVJ35:IVT35 JFF35:JFP35 JPB35:JPL35 JYX35:JZH35 KIT35:KJD35 KSP35:KSZ35 LCL35:LCV35 LMH35:LMR35 LWD35:LWN35 MFZ35:MGJ35 MPV35:MQF35 MZR35:NAB35 NJN35:NJX35 NTJ35:NTT35 ODF35:ODP35 ONB35:ONL35 OWX35:OXH35 PGT35:PHD35 PQP35:PQZ35 QAL35:QAV35 QKH35:QKR35 QUD35:QUN35 RDZ35:REJ35 RNV35:ROF35 RXR35:RYB35 SHN35:SHX35 SRJ35:SRT35 TBF35:TBP35 TLB35:TLL35 TUX35:TVH35 UET35:UFD35 UOP35:UOZ35 UYL35:UYV35 VIH35:VIR35 VSD35:VSN35 WBZ35:WCJ35 WLV35:WMF35 WVR35:WWB35 J65571:T65571 JF65571:JP65571 TB65571:TL65571 ACX65571:ADH65571 AMT65571:AND65571 AWP65571:AWZ65571 BGL65571:BGV65571 BQH65571:BQR65571 CAD65571:CAN65571 CJZ65571:CKJ65571 CTV65571:CUF65571 DDR65571:DEB65571 DNN65571:DNX65571 DXJ65571:DXT65571 EHF65571:EHP65571 ERB65571:ERL65571 FAX65571:FBH65571 FKT65571:FLD65571 FUP65571:FUZ65571 GEL65571:GEV65571 GOH65571:GOR65571 GYD65571:GYN65571 HHZ65571:HIJ65571 HRV65571:HSF65571 IBR65571:ICB65571 ILN65571:ILX65571 IVJ65571:IVT65571 JFF65571:JFP65571 JPB65571:JPL65571 JYX65571:JZH65571 KIT65571:KJD65571 KSP65571:KSZ65571 LCL65571:LCV65571 LMH65571:LMR65571 LWD65571:LWN65571 MFZ65571:MGJ65571 MPV65571:MQF65571 MZR65571:NAB65571 NJN65571:NJX65571 NTJ65571:NTT65571 ODF65571:ODP65571 ONB65571:ONL65571 OWX65571:OXH65571 PGT65571:PHD65571 PQP65571:PQZ65571 QAL65571:QAV65571 QKH65571:QKR65571 QUD65571:QUN65571 RDZ65571:REJ65571 RNV65571:ROF65571 RXR65571:RYB65571 SHN65571:SHX65571 SRJ65571:SRT65571 TBF65571:TBP65571 TLB65571:TLL65571 TUX65571:TVH65571 UET65571:UFD65571 UOP65571:UOZ65571 UYL65571:UYV65571 VIH65571:VIR65571 VSD65571:VSN65571 WBZ65571:WCJ65571 WLV65571:WMF65571 WVR65571:WWB65571 J131107:T131107 JF131107:JP131107 TB131107:TL131107 ACX131107:ADH131107 AMT131107:AND131107 AWP131107:AWZ131107 BGL131107:BGV131107 BQH131107:BQR131107 CAD131107:CAN131107 CJZ131107:CKJ131107 CTV131107:CUF131107 DDR131107:DEB131107 DNN131107:DNX131107 DXJ131107:DXT131107 EHF131107:EHP131107 ERB131107:ERL131107 FAX131107:FBH131107 FKT131107:FLD131107 FUP131107:FUZ131107 GEL131107:GEV131107 GOH131107:GOR131107 GYD131107:GYN131107 HHZ131107:HIJ131107 HRV131107:HSF131107 IBR131107:ICB131107 ILN131107:ILX131107 IVJ131107:IVT131107 JFF131107:JFP131107 JPB131107:JPL131107 JYX131107:JZH131107 KIT131107:KJD131107 KSP131107:KSZ131107 LCL131107:LCV131107 LMH131107:LMR131107 LWD131107:LWN131107 MFZ131107:MGJ131107 MPV131107:MQF131107 MZR131107:NAB131107 NJN131107:NJX131107 NTJ131107:NTT131107 ODF131107:ODP131107 ONB131107:ONL131107 OWX131107:OXH131107 PGT131107:PHD131107 PQP131107:PQZ131107 QAL131107:QAV131107 QKH131107:QKR131107 QUD131107:QUN131107 RDZ131107:REJ131107 RNV131107:ROF131107 RXR131107:RYB131107 SHN131107:SHX131107 SRJ131107:SRT131107 TBF131107:TBP131107 TLB131107:TLL131107 TUX131107:TVH131107 UET131107:UFD131107 UOP131107:UOZ131107 UYL131107:UYV131107 VIH131107:VIR131107 VSD131107:VSN131107 WBZ131107:WCJ131107 WLV131107:WMF131107 WVR131107:WWB131107 J196643:T196643 JF196643:JP196643 TB196643:TL196643 ACX196643:ADH196643 AMT196643:AND196643 AWP196643:AWZ196643 BGL196643:BGV196643 BQH196643:BQR196643 CAD196643:CAN196643 CJZ196643:CKJ196643 CTV196643:CUF196643 DDR196643:DEB196643 DNN196643:DNX196643 DXJ196643:DXT196643 EHF196643:EHP196643 ERB196643:ERL196643 FAX196643:FBH196643 FKT196643:FLD196643 FUP196643:FUZ196643 GEL196643:GEV196643 GOH196643:GOR196643 GYD196643:GYN196643 HHZ196643:HIJ196643 HRV196643:HSF196643 IBR196643:ICB196643 ILN196643:ILX196643 IVJ196643:IVT196643 JFF196643:JFP196643 JPB196643:JPL196643 JYX196643:JZH196643 KIT196643:KJD196643 KSP196643:KSZ196643 LCL196643:LCV196643 LMH196643:LMR196643 LWD196643:LWN196643 MFZ196643:MGJ196643 MPV196643:MQF196643 MZR196643:NAB196643 NJN196643:NJX196643 NTJ196643:NTT196643 ODF196643:ODP196643 ONB196643:ONL196643 OWX196643:OXH196643 PGT196643:PHD196643 PQP196643:PQZ196643 QAL196643:QAV196643 QKH196643:QKR196643 QUD196643:QUN196643 RDZ196643:REJ196643 RNV196643:ROF196643 RXR196643:RYB196643 SHN196643:SHX196643 SRJ196643:SRT196643 TBF196643:TBP196643 TLB196643:TLL196643 TUX196643:TVH196643 UET196643:UFD196643 UOP196643:UOZ196643 UYL196643:UYV196643 VIH196643:VIR196643 VSD196643:VSN196643 WBZ196643:WCJ196643 WLV196643:WMF196643 WVR196643:WWB196643 J262179:T262179 JF262179:JP262179 TB262179:TL262179 ACX262179:ADH262179 AMT262179:AND262179 AWP262179:AWZ262179 BGL262179:BGV262179 BQH262179:BQR262179 CAD262179:CAN262179 CJZ262179:CKJ262179 CTV262179:CUF262179 DDR262179:DEB262179 DNN262179:DNX262179 DXJ262179:DXT262179 EHF262179:EHP262179 ERB262179:ERL262179 FAX262179:FBH262179 FKT262179:FLD262179 FUP262179:FUZ262179 GEL262179:GEV262179 GOH262179:GOR262179 GYD262179:GYN262179 HHZ262179:HIJ262179 HRV262179:HSF262179 IBR262179:ICB262179 ILN262179:ILX262179 IVJ262179:IVT262179 JFF262179:JFP262179 JPB262179:JPL262179 JYX262179:JZH262179 KIT262179:KJD262179 KSP262179:KSZ262179 LCL262179:LCV262179 LMH262179:LMR262179 LWD262179:LWN262179 MFZ262179:MGJ262179 MPV262179:MQF262179 MZR262179:NAB262179 NJN262179:NJX262179 NTJ262179:NTT262179 ODF262179:ODP262179 ONB262179:ONL262179 OWX262179:OXH262179 PGT262179:PHD262179 PQP262179:PQZ262179 QAL262179:QAV262179 QKH262179:QKR262179 QUD262179:QUN262179 RDZ262179:REJ262179 RNV262179:ROF262179 RXR262179:RYB262179 SHN262179:SHX262179 SRJ262179:SRT262179 TBF262179:TBP262179 TLB262179:TLL262179 TUX262179:TVH262179 UET262179:UFD262179 UOP262179:UOZ262179 UYL262179:UYV262179 VIH262179:VIR262179 VSD262179:VSN262179 WBZ262179:WCJ262179 WLV262179:WMF262179 WVR262179:WWB262179 J327715:T327715 JF327715:JP327715 TB327715:TL327715 ACX327715:ADH327715 AMT327715:AND327715 AWP327715:AWZ327715 BGL327715:BGV327715 BQH327715:BQR327715 CAD327715:CAN327715 CJZ327715:CKJ327715 CTV327715:CUF327715 DDR327715:DEB327715 DNN327715:DNX327715 DXJ327715:DXT327715 EHF327715:EHP327715 ERB327715:ERL327715 FAX327715:FBH327715 FKT327715:FLD327715 FUP327715:FUZ327715 GEL327715:GEV327715 GOH327715:GOR327715 GYD327715:GYN327715 HHZ327715:HIJ327715 HRV327715:HSF327715 IBR327715:ICB327715 ILN327715:ILX327715 IVJ327715:IVT327715 JFF327715:JFP327715 JPB327715:JPL327715 JYX327715:JZH327715 KIT327715:KJD327715 KSP327715:KSZ327715 LCL327715:LCV327715 LMH327715:LMR327715 LWD327715:LWN327715 MFZ327715:MGJ327715 MPV327715:MQF327715 MZR327715:NAB327715 NJN327715:NJX327715 NTJ327715:NTT327715 ODF327715:ODP327715 ONB327715:ONL327715 OWX327715:OXH327715 PGT327715:PHD327715 PQP327715:PQZ327715 QAL327715:QAV327715 QKH327715:QKR327715 QUD327715:QUN327715 RDZ327715:REJ327715 RNV327715:ROF327715 RXR327715:RYB327715 SHN327715:SHX327715 SRJ327715:SRT327715 TBF327715:TBP327715 TLB327715:TLL327715 TUX327715:TVH327715 UET327715:UFD327715 UOP327715:UOZ327715 UYL327715:UYV327715 VIH327715:VIR327715 VSD327715:VSN327715 WBZ327715:WCJ327715 WLV327715:WMF327715 WVR327715:WWB327715 J393251:T393251 JF393251:JP393251 TB393251:TL393251 ACX393251:ADH393251 AMT393251:AND393251 AWP393251:AWZ393251 BGL393251:BGV393251 BQH393251:BQR393251 CAD393251:CAN393251 CJZ393251:CKJ393251 CTV393251:CUF393251 DDR393251:DEB393251 DNN393251:DNX393251 DXJ393251:DXT393251 EHF393251:EHP393251 ERB393251:ERL393251 FAX393251:FBH393251 FKT393251:FLD393251 FUP393251:FUZ393251 GEL393251:GEV393251 GOH393251:GOR393251 GYD393251:GYN393251 HHZ393251:HIJ393251 HRV393251:HSF393251 IBR393251:ICB393251 ILN393251:ILX393251 IVJ393251:IVT393251 JFF393251:JFP393251 JPB393251:JPL393251 JYX393251:JZH393251 KIT393251:KJD393251 KSP393251:KSZ393251 LCL393251:LCV393251 LMH393251:LMR393251 LWD393251:LWN393251 MFZ393251:MGJ393251 MPV393251:MQF393251 MZR393251:NAB393251 NJN393251:NJX393251 NTJ393251:NTT393251 ODF393251:ODP393251 ONB393251:ONL393251 OWX393251:OXH393251 PGT393251:PHD393251 PQP393251:PQZ393251 QAL393251:QAV393251 QKH393251:QKR393251 QUD393251:QUN393251 RDZ393251:REJ393251 RNV393251:ROF393251 RXR393251:RYB393251 SHN393251:SHX393251 SRJ393251:SRT393251 TBF393251:TBP393251 TLB393251:TLL393251 TUX393251:TVH393251 UET393251:UFD393251 UOP393251:UOZ393251 UYL393251:UYV393251 VIH393251:VIR393251 VSD393251:VSN393251 WBZ393251:WCJ393251 WLV393251:WMF393251 WVR393251:WWB393251 J458787:T458787 JF458787:JP458787 TB458787:TL458787 ACX458787:ADH458787 AMT458787:AND458787 AWP458787:AWZ458787 BGL458787:BGV458787 BQH458787:BQR458787 CAD458787:CAN458787 CJZ458787:CKJ458787 CTV458787:CUF458787 DDR458787:DEB458787 DNN458787:DNX458787 DXJ458787:DXT458787 EHF458787:EHP458787 ERB458787:ERL458787 FAX458787:FBH458787 FKT458787:FLD458787 FUP458787:FUZ458787 GEL458787:GEV458787 GOH458787:GOR458787 GYD458787:GYN458787 HHZ458787:HIJ458787 HRV458787:HSF458787 IBR458787:ICB458787 ILN458787:ILX458787 IVJ458787:IVT458787 JFF458787:JFP458787 JPB458787:JPL458787 JYX458787:JZH458787 KIT458787:KJD458787 KSP458787:KSZ458787 LCL458787:LCV458787 LMH458787:LMR458787 LWD458787:LWN458787 MFZ458787:MGJ458787 MPV458787:MQF458787 MZR458787:NAB458787 NJN458787:NJX458787 NTJ458787:NTT458787 ODF458787:ODP458787 ONB458787:ONL458787 OWX458787:OXH458787 PGT458787:PHD458787 PQP458787:PQZ458787 QAL458787:QAV458787 QKH458787:QKR458787 QUD458787:QUN458787 RDZ458787:REJ458787 RNV458787:ROF458787 RXR458787:RYB458787 SHN458787:SHX458787 SRJ458787:SRT458787 TBF458787:TBP458787 TLB458787:TLL458787 TUX458787:TVH458787 UET458787:UFD458787 UOP458787:UOZ458787 UYL458787:UYV458787 VIH458787:VIR458787 VSD458787:VSN458787 WBZ458787:WCJ458787 WLV458787:WMF458787 WVR458787:WWB458787 J524323:T524323 JF524323:JP524323 TB524323:TL524323 ACX524323:ADH524323 AMT524323:AND524323 AWP524323:AWZ524323 BGL524323:BGV524323 BQH524323:BQR524323 CAD524323:CAN524323 CJZ524323:CKJ524323 CTV524323:CUF524323 DDR524323:DEB524323 DNN524323:DNX524323 DXJ524323:DXT524323 EHF524323:EHP524323 ERB524323:ERL524323 FAX524323:FBH524323 FKT524323:FLD524323 FUP524323:FUZ524323 GEL524323:GEV524323 GOH524323:GOR524323 GYD524323:GYN524323 HHZ524323:HIJ524323 HRV524323:HSF524323 IBR524323:ICB524323 ILN524323:ILX524323 IVJ524323:IVT524323 JFF524323:JFP524323 JPB524323:JPL524323 JYX524323:JZH524323 KIT524323:KJD524323 KSP524323:KSZ524323 LCL524323:LCV524323 LMH524323:LMR524323 LWD524323:LWN524323 MFZ524323:MGJ524323 MPV524323:MQF524323 MZR524323:NAB524323 NJN524323:NJX524323 NTJ524323:NTT524323 ODF524323:ODP524323 ONB524323:ONL524323 OWX524323:OXH524323 PGT524323:PHD524323 PQP524323:PQZ524323 QAL524323:QAV524323 QKH524323:QKR524323 QUD524323:QUN524323 RDZ524323:REJ524323 RNV524323:ROF524323 RXR524323:RYB524323 SHN524323:SHX524323 SRJ524323:SRT524323 TBF524323:TBP524323 TLB524323:TLL524323 TUX524323:TVH524323 UET524323:UFD524323 UOP524323:UOZ524323 UYL524323:UYV524323 VIH524323:VIR524323 VSD524323:VSN524323 WBZ524323:WCJ524323 WLV524323:WMF524323 WVR524323:WWB524323 J589859:T589859 JF589859:JP589859 TB589859:TL589859 ACX589859:ADH589859 AMT589859:AND589859 AWP589859:AWZ589859 BGL589859:BGV589859 BQH589859:BQR589859 CAD589859:CAN589859 CJZ589859:CKJ589859 CTV589859:CUF589859 DDR589859:DEB589859 DNN589859:DNX589859 DXJ589859:DXT589859 EHF589859:EHP589859 ERB589859:ERL589859 FAX589859:FBH589859 FKT589859:FLD589859 FUP589859:FUZ589859 GEL589859:GEV589859 GOH589859:GOR589859 GYD589859:GYN589859 HHZ589859:HIJ589859 HRV589859:HSF589859 IBR589859:ICB589859 ILN589859:ILX589859 IVJ589859:IVT589859 JFF589859:JFP589859 JPB589859:JPL589859 JYX589859:JZH589859 KIT589859:KJD589859 KSP589859:KSZ589859 LCL589859:LCV589859 LMH589859:LMR589859 LWD589859:LWN589859 MFZ589859:MGJ589859 MPV589859:MQF589859 MZR589859:NAB589859 NJN589859:NJX589859 NTJ589859:NTT589859 ODF589859:ODP589859 ONB589859:ONL589859 OWX589859:OXH589859 PGT589859:PHD589859 PQP589859:PQZ589859 QAL589859:QAV589859 QKH589859:QKR589859 QUD589859:QUN589859 RDZ589859:REJ589859 RNV589859:ROF589859 RXR589859:RYB589859 SHN589859:SHX589859 SRJ589859:SRT589859 TBF589859:TBP589859 TLB589859:TLL589859 TUX589859:TVH589859 UET589859:UFD589859 UOP589859:UOZ589859 UYL589859:UYV589859 VIH589859:VIR589859 VSD589859:VSN589859 WBZ589859:WCJ589859 WLV589859:WMF589859 WVR589859:WWB589859 J655395:T655395 JF655395:JP655395 TB655395:TL655395 ACX655395:ADH655395 AMT655395:AND655395 AWP655395:AWZ655395 BGL655395:BGV655395 BQH655395:BQR655395 CAD655395:CAN655395 CJZ655395:CKJ655395 CTV655395:CUF655395 DDR655395:DEB655395 DNN655395:DNX655395 DXJ655395:DXT655395 EHF655395:EHP655395 ERB655395:ERL655395 FAX655395:FBH655395 FKT655395:FLD655395 FUP655395:FUZ655395 GEL655395:GEV655395 GOH655395:GOR655395 GYD655395:GYN655395 HHZ655395:HIJ655395 HRV655395:HSF655395 IBR655395:ICB655395 ILN655395:ILX655395 IVJ655395:IVT655395 JFF655395:JFP655395 JPB655395:JPL655395 JYX655395:JZH655395 KIT655395:KJD655395 KSP655395:KSZ655395 LCL655395:LCV655395 LMH655395:LMR655395 LWD655395:LWN655395 MFZ655395:MGJ655395 MPV655395:MQF655395 MZR655395:NAB655395 NJN655395:NJX655395 NTJ655395:NTT655395 ODF655395:ODP655395 ONB655395:ONL655395 OWX655395:OXH655395 PGT655395:PHD655395 PQP655395:PQZ655395 QAL655395:QAV655395 QKH655395:QKR655395 QUD655395:QUN655395 RDZ655395:REJ655395 RNV655395:ROF655395 RXR655395:RYB655395 SHN655395:SHX655395 SRJ655395:SRT655395 TBF655395:TBP655395 TLB655395:TLL655395 TUX655395:TVH655395 UET655395:UFD655395 UOP655395:UOZ655395 UYL655395:UYV655395 VIH655395:VIR655395 VSD655395:VSN655395 WBZ655395:WCJ655395 WLV655395:WMF655395 WVR655395:WWB655395 J720931:T720931 JF720931:JP720931 TB720931:TL720931 ACX720931:ADH720931 AMT720931:AND720931 AWP720931:AWZ720931 BGL720931:BGV720931 BQH720931:BQR720931 CAD720931:CAN720931 CJZ720931:CKJ720931 CTV720931:CUF720931 DDR720931:DEB720931 DNN720931:DNX720931 DXJ720931:DXT720931 EHF720931:EHP720931 ERB720931:ERL720931 FAX720931:FBH720931 FKT720931:FLD720931 FUP720931:FUZ720931 GEL720931:GEV720931 GOH720931:GOR720931 GYD720931:GYN720931 HHZ720931:HIJ720931 HRV720931:HSF720931 IBR720931:ICB720931 ILN720931:ILX720931 IVJ720931:IVT720931 JFF720931:JFP720931 JPB720931:JPL720931 JYX720931:JZH720931 KIT720931:KJD720931 KSP720931:KSZ720931 LCL720931:LCV720931 LMH720931:LMR720931 LWD720931:LWN720931 MFZ720931:MGJ720931 MPV720931:MQF720931 MZR720931:NAB720931 NJN720931:NJX720931 NTJ720931:NTT720931 ODF720931:ODP720931 ONB720931:ONL720931 OWX720931:OXH720931 PGT720931:PHD720931 PQP720931:PQZ720931 QAL720931:QAV720931 QKH720931:QKR720931 QUD720931:QUN720931 RDZ720931:REJ720931 RNV720931:ROF720931 RXR720931:RYB720931 SHN720931:SHX720931 SRJ720931:SRT720931 TBF720931:TBP720931 TLB720931:TLL720931 TUX720931:TVH720931 UET720931:UFD720931 UOP720931:UOZ720931 UYL720931:UYV720931 VIH720931:VIR720931 VSD720931:VSN720931 WBZ720931:WCJ720931 WLV720931:WMF720931 WVR720931:WWB720931 J786467:T786467 JF786467:JP786467 TB786467:TL786467 ACX786467:ADH786467 AMT786467:AND786467 AWP786467:AWZ786467 BGL786467:BGV786467 BQH786467:BQR786467 CAD786467:CAN786467 CJZ786467:CKJ786467 CTV786467:CUF786467 DDR786467:DEB786467 DNN786467:DNX786467 DXJ786467:DXT786467 EHF786467:EHP786467 ERB786467:ERL786467 FAX786467:FBH786467 FKT786467:FLD786467 FUP786467:FUZ786467 GEL786467:GEV786467 GOH786467:GOR786467 GYD786467:GYN786467 HHZ786467:HIJ786467 HRV786467:HSF786467 IBR786467:ICB786467 ILN786467:ILX786467 IVJ786467:IVT786467 JFF786467:JFP786467 JPB786467:JPL786467 JYX786467:JZH786467 KIT786467:KJD786467 KSP786467:KSZ786467 LCL786467:LCV786467 LMH786467:LMR786467 LWD786467:LWN786467 MFZ786467:MGJ786467 MPV786467:MQF786467 MZR786467:NAB786467 NJN786467:NJX786467 NTJ786467:NTT786467 ODF786467:ODP786467 ONB786467:ONL786467 OWX786467:OXH786467 PGT786467:PHD786467 PQP786467:PQZ786467 QAL786467:QAV786467 QKH786467:QKR786467 QUD786467:QUN786467 RDZ786467:REJ786467 RNV786467:ROF786467 RXR786467:RYB786467 SHN786467:SHX786467 SRJ786467:SRT786467 TBF786467:TBP786467 TLB786467:TLL786467 TUX786467:TVH786467 UET786467:UFD786467 UOP786467:UOZ786467 UYL786467:UYV786467 VIH786467:VIR786467 VSD786467:VSN786467 WBZ786467:WCJ786467 WLV786467:WMF786467 WVR786467:WWB786467 J852003:T852003 JF852003:JP852003 TB852003:TL852003 ACX852003:ADH852003 AMT852003:AND852003 AWP852003:AWZ852003 BGL852003:BGV852003 BQH852003:BQR852003 CAD852003:CAN852003 CJZ852003:CKJ852003 CTV852003:CUF852003 DDR852003:DEB852003 DNN852003:DNX852003 DXJ852003:DXT852003 EHF852003:EHP852003 ERB852003:ERL852003 FAX852003:FBH852003 FKT852003:FLD852003 FUP852003:FUZ852003 GEL852003:GEV852003 GOH852003:GOR852003 GYD852003:GYN852003 HHZ852003:HIJ852003 HRV852003:HSF852003 IBR852003:ICB852003 ILN852003:ILX852003 IVJ852003:IVT852003 JFF852003:JFP852003 JPB852003:JPL852003 JYX852003:JZH852003 KIT852003:KJD852003 KSP852003:KSZ852003 LCL852003:LCV852003 LMH852003:LMR852003 LWD852003:LWN852003 MFZ852003:MGJ852003 MPV852003:MQF852003 MZR852003:NAB852003 NJN852003:NJX852003 NTJ852003:NTT852003 ODF852003:ODP852003 ONB852003:ONL852003 OWX852003:OXH852003 PGT852003:PHD852003 PQP852003:PQZ852003 QAL852003:QAV852003 QKH852003:QKR852003 QUD852003:QUN852003 RDZ852003:REJ852003 RNV852003:ROF852003 RXR852003:RYB852003 SHN852003:SHX852003 SRJ852003:SRT852003 TBF852003:TBP852003 TLB852003:TLL852003 TUX852003:TVH852003 UET852003:UFD852003 UOP852003:UOZ852003 UYL852003:UYV852003 VIH852003:VIR852003 VSD852003:VSN852003 WBZ852003:WCJ852003 WLV852003:WMF852003 WVR852003:WWB852003 J917539:T917539 JF917539:JP917539 TB917539:TL917539 ACX917539:ADH917539 AMT917539:AND917539 AWP917539:AWZ917539 BGL917539:BGV917539 BQH917539:BQR917539 CAD917539:CAN917539 CJZ917539:CKJ917539 CTV917539:CUF917539 DDR917539:DEB917539 DNN917539:DNX917539 DXJ917539:DXT917539 EHF917539:EHP917539 ERB917539:ERL917539 FAX917539:FBH917539 FKT917539:FLD917539 FUP917539:FUZ917539 GEL917539:GEV917539 GOH917539:GOR917539 GYD917539:GYN917539 HHZ917539:HIJ917539 HRV917539:HSF917539 IBR917539:ICB917539 ILN917539:ILX917539 IVJ917539:IVT917539 JFF917539:JFP917539 JPB917539:JPL917539 JYX917539:JZH917539 KIT917539:KJD917539 KSP917539:KSZ917539 LCL917539:LCV917539 LMH917539:LMR917539 LWD917539:LWN917539 MFZ917539:MGJ917539 MPV917539:MQF917539 MZR917539:NAB917539 NJN917539:NJX917539 NTJ917539:NTT917539 ODF917539:ODP917539 ONB917539:ONL917539 OWX917539:OXH917539 PGT917539:PHD917539 PQP917539:PQZ917539 QAL917539:QAV917539 QKH917539:QKR917539 QUD917539:QUN917539 RDZ917539:REJ917539 RNV917539:ROF917539 RXR917539:RYB917539 SHN917539:SHX917539 SRJ917539:SRT917539 TBF917539:TBP917539 TLB917539:TLL917539 TUX917539:TVH917539 UET917539:UFD917539 UOP917539:UOZ917539 UYL917539:UYV917539 VIH917539:VIR917539 VSD917539:VSN917539 WBZ917539:WCJ917539 WLV917539:WMF917539 WVR917539:WWB917539 J983075:T983075 JF983075:JP983075 TB983075:TL983075 ACX983075:ADH983075 AMT983075:AND983075 AWP983075:AWZ983075 BGL983075:BGV983075 BQH983075:BQR983075 CAD983075:CAN983075 CJZ983075:CKJ983075 CTV983075:CUF983075 DDR983075:DEB983075 DNN983075:DNX983075 DXJ983075:DXT983075 EHF983075:EHP983075 ERB983075:ERL983075 FAX983075:FBH983075 FKT983075:FLD983075 FUP983075:FUZ983075 GEL983075:GEV983075 GOH983075:GOR983075 GYD983075:GYN983075 HHZ983075:HIJ983075 HRV983075:HSF983075 IBR983075:ICB983075 ILN983075:ILX983075 IVJ983075:IVT983075 JFF983075:JFP983075 JPB983075:JPL983075 JYX983075:JZH983075 KIT983075:KJD983075 KSP983075:KSZ983075 LCL983075:LCV983075 LMH983075:LMR983075 LWD983075:LWN983075 MFZ983075:MGJ983075 MPV983075:MQF983075 MZR983075:NAB983075 NJN983075:NJX983075 NTJ983075:NTT983075 ODF983075:ODP983075 ONB983075:ONL983075 OWX983075:OXH983075 PGT983075:PHD983075 PQP983075:PQZ983075 QAL983075:QAV983075 QKH983075:QKR983075 QUD983075:QUN983075 RDZ983075:REJ983075 RNV983075:ROF983075 RXR983075:RYB983075 SHN983075:SHX983075 SRJ983075:SRT983075 TBF983075:TBP983075 TLB983075:TLL983075 TUX983075:TVH983075 UET983075:UFD983075 UOP983075:UOZ983075 UYL983075:UYV983075 VIH983075:VIR983075 VSD983075:VSN983075 WBZ983075:WCJ983075 WLV983075:WMF983075 WVR983075:WWB983075 C49:I49 IY49:JE49 SU49:TA49 ACQ49:ACW49 AMM49:AMS49 AWI49:AWO49 BGE49:BGK49 BQA49:BQG49 BZW49:CAC49 CJS49:CJY49 CTO49:CTU49 DDK49:DDQ49 DNG49:DNM49 DXC49:DXI49 EGY49:EHE49 EQU49:ERA49 FAQ49:FAW49 FKM49:FKS49 FUI49:FUO49 GEE49:GEK49 GOA49:GOG49 GXW49:GYC49 HHS49:HHY49 HRO49:HRU49 IBK49:IBQ49 ILG49:ILM49 IVC49:IVI49 JEY49:JFE49 JOU49:JPA49 JYQ49:JYW49 KIM49:KIS49 KSI49:KSO49 LCE49:LCK49 LMA49:LMG49 LVW49:LWC49 MFS49:MFY49 MPO49:MPU49 MZK49:MZQ49 NJG49:NJM49 NTC49:NTI49 OCY49:ODE49 OMU49:ONA49 OWQ49:OWW49 PGM49:PGS49 PQI49:PQO49 QAE49:QAK49 QKA49:QKG49 QTW49:QUC49 RDS49:RDY49 RNO49:RNU49 RXK49:RXQ49 SHG49:SHM49 SRC49:SRI49 TAY49:TBE49 TKU49:TLA49 TUQ49:TUW49 UEM49:UES49 UOI49:UOO49 UYE49:UYK49 VIA49:VIG49 VRW49:VSC49 WBS49:WBY49 WLO49:WLU49 WVK49:WVQ49 C65585:I65585 IY65585:JE65585 SU65585:TA65585 ACQ65585:ACW65585 AMM65585:AMS65585 AWI65585:AWO65585 BGE65585:BGK65585 BQA65585:BQG65585 BZW65585:CAC65585 CJS65585:CJY65585 CTO65585:CTU65585 DDK65585:DDQ65585 DNG65585:DNM65585 DXC65585:DXI65585 EGY65585:EHE65585 EQU65585:ERA65585 FAQ65585:FAW65585 FKM65585:FKS65585 FUI65585:FUO65585 GEE65585:GEK65585 GOA65585:GOG65585 GXW65585:GYC65585 HHS65585:HHY65585 HRO65585:HRU65585 IBK65585:IBQ65585 ILG65585:ILM65585 IVC65585:IVI65585 JEY65585:JFE65585 JOU65585:JPA65585 JYQ65585:JYW65585 KIM65585:KIS65585 KSI65585:KSO65585 LCE65585:LCK65585 LMA65585:LMG65585 LVW65585:LWC65585 MFS65585:MFY65585 MPO65585:MPU65585 MZK65585:MZQ65585 NJG65585:NJM65585 NTC65585:NTI65585 OCY65585:ODE65585 OMU65585:ONA65585 OWQ65585:OWW65585 PGM65585:PGS65585 PQI65585:PQO65585 QAE65585:QAK65585 QKA65585:QKG65585 QTW65585:QUC65585 RDS65585:RDY65585 RNO65585:RNU65585 RXK65585:RXQ65585 SHG65585:SHM65585 SRC65585:SRI65585 TAY65585:TBE65585 TKU65585:TLA65585 TUQ65585:TUW65585 UEM65585:UES65585 UOI65585:UOO65585 UYE65585:UYK65585 VIA65585:VIG65585 VRW65585:VSC65585 WBS65585:WBY65585 WLO65585:WLU65585 WVK65585:WVQ65585 C131121:I131121 IY131121:JE131121 SU131121:TA131121 ACQ131121:ACW131121 AMM131121:AMS131121 AWI131121:AWO131121 BGE131121:BGK131121 BQA131121:BQG131121 BZW131121:CAC131121 CJS131121:CJY131121 CTO131121:CTU131121 DDK131121:DDQ131121 DNG131121:DNM131121 DXC131121:DXI131121 EGY131121:EHE131121 EQU131121:ERA131121 FAQ131121:FAW131121 FKM131121:FKS131121 FUI131121:FUO131121 GEE131121:GEK131121 GOA131121:GOG131121 GXW131121:GYC131121 HHS131121:HHY131121 HRO131121:HRU131121 IBK131121:IBQ131121 ILG131121:ILM131121 IVC131121:IVI131121 JEY131121:JFE131121 JOU131121:JPA131121 JYQ131121:JYW131121 KIM131121:KIS131121 KSI131121:KSO131121 LCE131121:LCK131121 LMA131121:LMG131121 LVW131121:LWC131121 MFS131121:MFY131121 MPO131121:MPU131121 MZK131121:MZQ131121 NJG131121:NJM131121 NTC131121:NTI131121 OCY131121:ODE131121 OMU131121:ONA131121 OWQ131121:OWW131121 PGM131121:PGS131121 PQI131121:PQO131121 QAE131121:QAK131121 QKA131121:QKG131121 QTW131121:QUC131121 RDS131121:RDY131121 RNO131121:RNU131121 RXK131121:RXQ131121 SHG131121:SHM131121 SRC131121:SRI131121 TAY131121:TBE131121 TKU131121:TLA131121 TUQ131121:TUW131121 UEM131121:UES131121 UOI131121:UOO131121 UYE131121:UYK131121 VIA131121:VIG131121 VRW131121:VSC131121 WBS131121:WBY131121 WLO131121:WLU131121 WVK131121:WVQ131121 C196657:I196657 IY196657:JE196657 SU196657:TA196657 ACQ196657:ACW196657 AMM196657:AMS196657 AWI196657:AWO196657 BGE196657:BGK196657 BQA196657:BQG196657 BZW196657:CAC196657 CJS196657:CJY196657 CTO196657:CTU196657 DDK196657:DDQ196657 DNG196657:DNM196657 DXC196657:DXI196657 EGY196657:EHE196657 EQU196657:ERA196657 FAQ196657:FAW196657 FKM196657:FKS196657 FUI196657:FUO196657 GEE196657:GEK196657 GOA196657:GOG196657 GXW196657:GYC196657 HHS196657:HHY196657 HRO196657:HRU196657 IBK196657:IBQ196657 ILG196657:ILM196657 IVC196657:IVI196657 JEY196657:JFE196657 JOU196657:JPA196657 JYQ196657:JYW196657 KIM196657:KIS196657 KSI196657:KSO196657 LCE196657:LCK196657 LMA196657:LMG196657 LVW196657:LWC196657 MFS196657:MFY196657 MPO196657:MPU196657 MZK196657:MZQ196657 NJG196657:NJM196657 NTC196657:NTI196657 OCY196657:ODE196657 OMU196657:ONA196657 OWQ196657:OWW196657 PGM196657:PGS196657 PQI196657:PQO196657 QAE196657:QAK196657 QKA196657:QKG196657 QTW196657:QUC196657 RDS196657:RDY196657 RNO196657:RNU196657 RXK196657:RXQ196657 SHG196657:SHM196657 SRC196657:SRI196657 TAY196657:TBE196657 TKU196657:TLA196657 TUQ196657:TUW196657 UEM196657:UES196657 UOI196657:UOO196657 UYE196657:UYK196657 VIA196657:VIG196657 VRW196657:VSC196657 WBS196657:WBY196657 WLO196657:WLU196657 WVK196657:WVQ196657 C262193:I262193 IY262193:JE262193 SU262193:TA262193 ACQ262193:ACW262193 AMM262193:AMS262193 AWI262193:AWO262193 BGE262193:BGK262193 BQA262193:BQG262193 BZW262193:CAC262193 CJS262193:CJY262193 CTO262193:CTU262193 DDK262193:DDQ262193 DNG262193:DNM262193 DXC262193:DXI262193 EGY262193:EHE262193 EQU262193:ERA262193 FAQ262193:FAW262193 FKM262193:FKS262193 FUI262193:FUO262193 GEE262193:GEK262193 GOA262193:GOG262193 GXW262193:GYC262193 HHS262193:HHY262193 HRO262193:HRU262193 IBK262193:IBQ262193 ILG262193:ILM262193 IVC262193:IVI262193 JEY262193:JFE262193 JOU262193:JPA262193 JYQ262193:JYW262193 KIM262193:KIS262193 KSI262193:KSO262193 LCE262193:LCK262193 LMA262193:LMG262193 LVW262193:LWC262193 MFS262193:MFY262193 MPO262193:MPU262193 MZK262193:MZQ262193 NJG262193:NJM262193 NTC262193:NTI262193 OCY262193:ODE262193 OMU262193:ONA262193 OWQ262193:OWW262193 PGM262193:PGS262193 PQI262193:PQO262193 QAE262193:QAK262193 QKA262193:QKG262193 QTW262193:QUC262193 RDS262193:RDY262193 RNO262193:RNU262193 RXK262193:RXQ262193 SHG262193:SHM262193 SRC262193:SRI262193 TAY262193:TBE262193 TKU262193:TLA262193 TUQ262193:TUW262193 UEM262193:UES262193 UOI262193:UOO262193 UYE262193:UYK262193 VIA262193:VIG262193 VRW262193:VSC262193 WBS262193:WBY262193 WLO262193:WLU262193 WVK262193:WVQ262193 C327729:I327729 IY327729:JE327729 SU327729:TA327729 ACQ327729:ACW327729 AMM327729:AMS327729 AWI327729:AWO327729 BGE327729:BGK327729 BQA327729:BQG327729 BZW327729:CAC327729 CJS327729:CJY327729 CTO327729:CTU327729 DDK327729:DDQ327729 DNG327729:DNM327729 DXC327729:DXI327729 EGY327729:EHE327729 EQU327729:ERA327729 FAQ327729:FAW327729 FKM327729:FKS327729 FUI327729:FUO327729 GEE327729:GEK327729 GOA327729:GOG327729 GXW327729:GYC327729 HHS327729:HHY327729 HRO327729:HRU327729 IBK327729:IBQ327729 ILG327729:ILM327729 IVC327729:IVI327729 JEY327729:JFE327729 JOU327729:JPA327729 JYQ327729:JYW327729 KIM327729:KIS327729 KSI327729:KSO327729 LCE327729:LCK327729 LMA327729:LMG327729 LVW327729:LWC327729 MFS327729:MFY327729 MPO327729:MPU327729 MZK327729:MZQ327729 NJG327729:NJM327729 NTC327729:NTI327729 OCY327729:ODE327729 OMU327729:ONA327729 OWQ327729:OWW327729 PGM327729:PGS327729 PQI327729:PQO327729 QAE327729:QAK327729 QKA327729:QKG327729 QTW327729:QUC327729 RDS327729:RDY327729 RNO327729:RNU327729 RXK327729:RXQ327729 SHG327729:SHM327729 SRC327729:SRI327729 TAY327729:TBE327729 TKU327729:TLA327729 TUQ327729:TUW327729 UEM327729:UES327729 UOI327729:UOO327729 UYE327729:UYK327729 VIA327729:VIG327729 VRW327729:VSC327729 WBS327729:WBY327729 WLO327729:WLU327729 WVK327729:WVQ327729 C393265:I393265 IY393265:JE393265 SU393265:TA393265 ACQ393265:ACW393265 AMM393265:AMS393265 AWI393265:AWO393265 BGE393265:BGK393265 BQA393265:BQG393265 BZW393265:CAC393265 CJS393265:CJY393265 CTO393265:CTU393265 DDK393265:DDQ393265 DNG393265:DNM393265 DXC393265:DXI393265 EGY393265:EHE393265 EQU393265:ERA393265 FAQ393265:FAW393265 FKM393265:FKS393265 FUI393265:FUO393265 GEE393265:GEK393265 GOA393265:GOG393265 GXW393265:GYC393265 HHS393265:HHY393265 HRO393265:HRU393265 IBK393265:IBQ393265 ILG393265:ILM393265 IVC393265:IVI393265 JEY393265:JFE393265 JOU393265:JPA393265 JYQ393265:JYW393265 KIM393265:KIS393265 KSI393265:KSO393265 LCE393265:LCK393265 LMA393265:LMG393265 LVW393265:LWC393265 MFS393265:MFY393265 MPO393265:MPU393265 MZK393265:MZQ393265 NJG393265:NJM393265 NTC393265:NTI393265 OCY393265:ODE393265 OMU393265:ONA393265 OWQ393265:OWW393265 PGM393265:PGS393265 PQI393265:PQO393265 QAE393265:QAK393265 QKA393265:QKG393265 QTW393265:QUC393265 RDS393265:RDY393265 RNO393265:RNU393265 RXK393265:RXQ393265 SHG393265:SHM393265 SRC393265:SRI393265 TAY393265:TBE393265 TKU393265:TLA393265 TUQ393265:TUW393265 UEM393265:UES393265 UOI393265:UOO393265 UYE393265:UYK393265 VIA393265:VIG393265 VRW393265:VSC393265 WBS393265:WBY393265 WLO393265:WLU393265 WVK393265:WVQ393265 C458801:I458801 IY458801:JE458801 SU458801:TA458801 ACQ458801:ACW458801 AMM458801:AMS458801 AWI458801:AWO458801 BGE458801:BGK458801 BQA458801:BQG458801 BZW458801:CAC458801 CJS458801:CJY458801 CTO458801:CTU458801 DDK458801:DDQ458801 DNG458801:DNM458801 DXC458801:DXI458801 EGY458801:EHE458801 EQU458801:ERA458801 FAQ458801:FAW458801 FKM458801:FKS458801 FUI458801:FUO458801 GEE458801:GEK458801 GOA458801:GOG458801 GXW458801:GYC458801 HHS458801:HHY458801 HRO458801:HRU458801 IBK458801:IBQ458801 ILG458801:ILM458801 IVC458801:IVI458801 JEY458801:JFE458801 JOU458801:JPA458801 JYQ458801:JYW458801 KIM458801:KIS458801 KSI458801:KSO458801 LCE458801:LCK458801 LMA458801:LMG458801 LVW458801:LWC458801 MFS458801:MFY458801 MPO458801:MPU458801 MZK458801:MZQ458801 NJG458801:NJM458801 NTC458801:NTI458801 OCY458801:ODE458801 OMU458801:ONA458801 OWQ458801:OWW458801 PGM458801:PGS458801 PQI458801:PQO458801 QAE458801:QAK458801 QKA458801:QKG458801 QTW458801:QUC458801 RDS458801:RDY458801 RNO458801:RNU458801 RXK458801:RXQ458801 SHG458801:SHM458801 SRC458801:SRI458801 TAY458801:TBE458801 TKU458801:TLA458801 TUQ458801:TUW458801 UEM458801:UES458801 UOI458801:UOO458801 UYE458801:UYK458801 VIA458801:VIG458801 VRW458801:VSC458801 WBS458801:WBY458801 WLO458801:WLU458801 WVK458801:WVQ458801 C524337:I524337 IY524337:JE524337 SU524337:TA524337 ACQ524337:ACW524337 AMM524337:AMS524337 AWI524337:AWO524337 BGE524337:BGK524337 BQA524337:BQG524337 BZW524337:CAC524337 CJS524337:CJY524337 CTO524337:CTU524337 DDK524337:DDQ524337 DNG524337:DNM524337 DXC524337:DXI524337 EGY524337:EHE524337 EQU524337:ERA524337 FAQ524337:FAW524337 FKM524337:FKS524337 FUI524337:FUO524337 GEE524337:GEK524337 GOA524337:GOG524337 GXW524337:GYC524337 HHS524337:HHY524337 HRO524337:HRU524337 IBK524337:IBQ524337 ILG524337:ILM524337 IVC524337:IVI524337 JEY524337:JFE524337 JOU524337:JPA524337 JYQ524337:JYW524337 KIM524337:KIS524337 KSI524337:KSO524337 LCE524337:LCK524337 LMA524337:LMG524337 LVW524337:LWC524337 MFS524337:MFY524337 MPO524337:MPU524337 MZK524337:MZQ524337 NJG524337:NJM524337 NTC524337:NTI524337 OCY524337:ODE524337 OMU524337:ONA524337 OWQ524337:OWW524337 PGM524337:PGS524337 PQI524337:PQO524337 QAE524337:QAK524337 QKA524337:QKG524337 QTW524337:QUC524337 RDS524337:RDY524337 RNO524337:RNU524337 RXK524337:RXQ524337 SHG524337:SHM524337 SRC524337:SRI524337 TAY524337:TBE524337 TKU524337:TLA524337 TUQ524337:TUW524337 UEM524337:UES524337 UOI524337:UOO524337 UYE524337:UYK524337 VIA524337:VIG524337 VRW524337:VSC524337 WBS524337:WBY524337 WLO524337:WLU524337 WVK524337:WVQ524337 C589873:I589873 IY589873:JE589873 SU589873:TA589873 ACQ589873:ACW589873 AMM589873:AMS589873 AWI589873:AWO589873 BGE589873:BGK589873 BQA589873:BQG589873 BZW589873:CAC589873 CJS589873:CJY589873 CTO589873:CTU589873 DDK589873:DDQ589873 DNG589873:DNM589873 DXC589873:DXI589873 EGY589873:EHE589873 EQU589873:ERA589873 FAQ589873:FAW589873 FKM589873:FKS589873 FUI589873:FUO589873 GEE589873:GEK589873 GOA589873:GOG589873 GXW589873:GYC589873 HHS589873:HHY589873 HRO589873:HRU589873 IBK589873:IBQ589873 ILG589873:ILM589873 IVC589873:IVI589873 JEY589873:JFE589873 JOU589873:JPA589873 JYQ589873:JYW589873 KIM589873:KIS589873 KSI589873:KSO589873 LCE589873:LCK589873 LMA589873:LMG589873 LVW589873:LWC589873 MFS589873:MFY589873 MPO589873:MPU589873 MZK589873:MZQ589873 NJG589873:NJM589873 NTC589873:NTI589873 OCY589873:ODE589873 OMU589873:ONA589873 OWQ589873:OWW589873 PGM589873:PGS589873 PQI589873:PQO589873 QAE589873:QAK589873 QKA589873:QKG589873 QTW589873:QUC589873 RDS589873:RDY589873 RNO589873:RNU589873 RXK589873:RXQ589873 SHG589873:SHM589873 SRC589873:SRI589873 TAY589873:TBE589873 TKU589873:TLA589873 TUQ589873:TUW589873 UEM589873:UES589873 UOI589873:UOO589873 UYE589873:UYK589873 VIA589873:VIG589873 VRW589873:VSC589873 WBS589873:WBY589873 WLO589873:WLU589873 WVK589873:WVQ589873 C655409:I655409 IY655409:JE655409 SU655409:TA655409 ACQ655409:ACW655409 AMM655409:AMS655409 AWI655409:AWO655409 BGE655409:BGK655409 BQA655409:BQG655409 BZW655409:CAC655409 CJS655409:CJY655409 CTO655409:CTU655409 DDK655409:DDQ655409 DNG655409:DNM655409 DXC655409:DXI655409 EGY655409:EHE655409 EQU655409:ERA655409 FAQ655409:FAW655409 FKM655409:FKS655409 FUI655409:FUO655409 GEE655409:GEK655409 GOA655409:GOG655409 GXW655409:GYC655409 HHS655409:HHY655409 HRO655409:HRU655409 IBK655409:IBQ655409 ILG655409:ILM655409 IVC655409:IVI655409 JEY655409:JFE655409 JOU655409:JPA655409 JYQ655409:JYW655409 KIM655409:KIS655409 KSI655409:KSO655409 LCE655409:LCK655409 LMA655409:LMG655409 LVW655409:LWC655409 MFS655409:MFY655409 MPO655409:MPU655409 MZK655409:MZQ655409 NJG655409:NJM655409 NTC655409:NTI655409 OCY655409:ODE655409 OMU655409:ONA655409 OWQ655409:OWW655409 PGM655409:PGS655409 PQI655409:PQO655409 QAE655409:QAK655409 QKA655409:QKG655409 QTW655409:QUC655409 RDS655409:RDY655409 RNO655409:RNU655409 RXK655409:RXQ655409 SHG655409:SHM655409 SRC655409:SRI655409 TAY655409:TBE655409 TKU655409:TLA655409 TUQ655409:TUW655409 UEM655409:UES655409 UOI655409:UOO655409 UYE655409:UYK655409 VIA655409:VIG655409 VRW655409:VSC655409 WBS655409:WBY655409 WLO655409:WLU655409 WVK655409:WVQ655409 C720945:I720945 IY720945:JE720945 SU720945:TA720945 ACQ720945:ACW720945 AMM720945:AMS720945 AWI720945:AWO720945 BGE720945:BGK720945 BQA720945:BQG720945 BZW720945:CAC720945 CJS720945:CJY720945 CTO720945:CTU720945 DDK720945:DDQ720945 DNG720945:DNM720945 DXC720945:DXI720945 EGY720945:EHE720945 EQU720945:ERA720945 FAQ720945:FAW720945 FKM720945:FKS720945 FUI720945:FUO720945 GEE720945:GEK720945 GOA720945:GOG720945 GXW720945:GYC720945 HHS720945:HHY720945 HRO720945:HRU720945 IBK720945:IBQ720945 ILG720945:ILM720945 IVC720945:IVI720945 JEY720945:JFE720945 JOU720945:JPA720945 JYQ720945:JYW720945 KIM720945:KIS720945 KSI720945:KSO720945 LCE720945:LCK720945 LMA720945:LMG720945 LVW720945:LWC720945 MFS720945:MFY720945 MPO720945:MPU720945 MZK720945:MZQ720945 NJG720945:NJM720945 NTC720945:NTI720945 OCY720945:ODE720945 OMU720945:ONA720945 OWQ720945:OWW720945 PGM720945:PGS720945 PQI720945:PQO720945 QAE720945:QAK720945 QKA720945:QKG720945 QTW720945:QUC720945 RDS720945:RDY720945 RNO720945:RNU720945 RXK720945:RXQ720945 SHG720945:SHM720945 SRC720945:SRI720945 TAY720945:TBE720945 TKU720945:TLA720945 TUQ720945:TUW720945 UEM720945:UES720945 UOI720945:UOO720945 UYE720945:UYK720945 VIA720945:VIG720945 VRW720945:VSC720945 WBS720945:WBY720945 WLO720945:WLU720945 WVK720945:WVQ720945 C786481:I786481 IY786481:JE786481 SU786481:TA786481 ACQ786481:ACW786481 AMM786481:AMS786481 AWI786481:AWO786481 BGE786481:BGK786481 BQA786481:BQG786481 BZW786481:CAC786481 CJS786481:CJY786481 CTO786481:CTU786481 DDK786481:DDQ786481 DNG786481:DNM786481 DXC786481:DXI786481 EGY786481:EHE786481 EQU786481:ERA786481 FAQ786481:FAW786481 FKM786481:FKS786481 FUI786481:FUO786481 GEE786481:GEK786481 GOA786481:GOG786481 GXW786481:GYC786481 HHS786481:HHY786481 HRO786481:HRU786481 IBK786481:IBQ786481 ILG786481:ILM786481 IVC786481:IVI786481 JEY786481:JFE786481 JOU786481:JPA786481 JYQ786481:JYW786481 KIM786481:KIS786481 KSI786481:KSO786481 LCE786481:LCK786481 LMA786481:LMG786481 LVW786481:LWC786481 MFS786481:MFY786481 MPO786481:MPU786481 MZK786481:MZQ786481 NJG786481:NJM786481 NTC786481:NTI786481 OCY786481:ODE786481 OMU786481:ONA786481 OWQ786481:OWW786481 PGM786481:PGS786481 PQI786481:PQO786481 QAE786481:QAK786481 QKA786481:QKG786481 QTW786481:QUC786481 RDS786481:RDY786481 RNO786481:RNU786481 RXK786481:RXQ786481 SHG786481:SHM786481 SRC786481:SRI786481 TAY786481:TBE786481 TKU786481:TLA786481 TUQ786481:TUW786481 UEM786481:UES786481 UOI786481:UOO786481 UYE786481:UYK786481 VIA786481:VIG786481 VRW786481:VSC786481 WBS786481:WBY786481 WLO786481:WLU786481 WVK786481:WVQ786481 C852017:I852017 IY852017:JE852017 SU852017:TA852017 ACQ852017:ACW852017 AMM852017:AMS852017 AWI852017:AWO852017 BGE852017:BGK852017 BQA852017:BQG852017 BZW852017:CAC852017 CJS852017:CJY852017 CTO852017:CTU852017 DDK852017:DDQ852017 DNG852017:DNM852017 DXC852017:DXI852017 EGY852017:EHE852017 EQU852017:ERA852017 FAQ852017:FAW852017 FKM852017:FKS852017 FUI852017:FUO852017 GEE852017:GEK852017 GOA852017:GOG852017 GXW852017:GYC852017 HHS852017:HHY852017 HRO852017:HRU852017 IBK852017:IBQ852017 ILG852017:ILM852017 IVC852017:IVI852017 JEY852017:JFE852017 JOU852017:JPA852017 JYQ852017:JYW852017 KIM852017:KIS852017 KSI852017:KSO852017 LCE852017:LCK852017 LMA852017:LMG852017 LVW852017:LWC852017 MFS852017:MFY852017 MPO852017:MPU852017 MZK852017:MZQ852017 NJG852017:NJM852017 NTC852017:NTI852017 OCY852017:ODE852017 OMU852017:ONA852017 OWQ852017:OWW852017 PGM852017:PGS852017 PQI852017:PQO852017 QAE852017:QAK852017 QKA852017:QKG852017 QTW852017:QUC852017 RDS852017:RDY852017 RNO852017:RNU852017 RXK852017:RXQ852017 SHG852017:SHM852017 SRC852017:SRI852017 TAY852017:TBE852017 TKU852017:TLA852017 TUQ852017:TUW852017 UEM852017:UES852017 UOI852017:UOO852017 UYE852017:UYK852017 VIA852017:VIG852017 VRW852017:VSC852017 WBS852017:WBY852017 WLO852017:WLU852017 WVK852017:WVQ852017 C917553:I917553 IY917553:JE917553 SU917553:TA917553 ACQ917553:ACW917553 AMM917553:AMS917553 AWI917553:AWO917553 BGE917553:BGK917553 BQA917553:BQG917553 BZW917553:CAC917553 CJS917553:CJY917553 CTO917553:CTU917553 DDK917553:DDQ917553 DNG917553:DNM917553 DXC917553:DXI917553 EGY917553:EHE917553 EQU917553:ERA917553 FAQ917553:FAW917553 FKM917553:FKS917553 FUI917553:FUO917553 GEE917553:GEK917553 GOA917553:GOG917553 GXW917553:GYC917553 HHS917553:HHY917553 HRO917553:HRU917553 IBK917553:IBQ917553 ILG917553:ILM917553 IVC917553:IVI917553 JEY917553:JFE917553 JOU917553:JPA917553 JYQ917553:JYW917553 KIM917553:KIS917553 KSI917553:KSO917553 LCE917553:LCK917553 LMA917553:LMG917553 LVW917553:LWC917553 MFS917553:MFY917553 MPO917553:MPU917553 MZK917553:MZQ917553 NJG917553:NJM917553 NTC917553:NTI917553 OCY917553:ODE917553 OMU917553:ONA917553 OWQ917553:OWW917553 PGM917553:PGS917553 PQI917553:PQO917553 QAE917553:QAK917553 QKA917553:QKG917553 QTW917553:QUC917553 RDS917553:RDY917553 RNO917553:RNU917553 RXK917553:RXQ917553 SHG917553:SHM917553 SRC917553:SRI917553 TAY917553:TBE917553 TKU917553:TLA917553 TUQ917553:TUW917553 UEM917553:UES917553 UOI917553:UOO917553 UYE917553:UYK917553 VIA917553:VIG917553 VRW917553:VSC917553 WBS917553:WBY917553 WLO917553:WLU917553 WVK917553:WVQ917553 C983089:I983089 IY983089:JE983089 SU983089:TA983089 ACQ983089:ACW983089 AMM983089:AMS983089 AWI983089:AWO983089 BGE983089:BGK983089 BQA983089:BQG983089 BZW983089:CAC983089 CJS983089:CJY983089 CTO983089:CTU983089 DDK983089:DDQ983089 DNG983089:DNM983089 DXC983089:DXI983089 EGY983089:EHE983089 EQU983089:ERA983089 FAQ983089:FAW983089 FKM983089:FKS983089 FUI983089:FUO983089 GEE983089:GEK983089 GOA983089:GOG983089 GXW983089:GYC983089 HHS983089:HHY983089 HRO983089:HRU983089 IBK983089:IBQ983089 ILG983089:ILM983089 IVC983089:IVI983089 JEY983089:JFE983089 JOU983089:JPA983089 JYQ983089:JYW983089 KIM983089:KIS983089 KSI983089:KSO983089 LCE983089:LCK983089 LMA983089:LMG983089 LVW983089:LWC983089 MFS983089:MFY983089 MPO983089:MPU983089 MZK983089:MZQ983089 NJG983089:NJM983089 NTC983089:NTI983089 OCY983089:ODE983089 OMU983089:ONA983089 OWQ983089:OWW983089 PGM983089:PGS983089 PQI983089:PQO983089 QAE983089:QAK983089 QKA983089:QKG983089 QTW983089:QUC983089 RDS983089:RDY983089 RNO983089:RNU983089 RXK983089:RXQ983089 SHG983089:SHM983089 SRC983089:SRI983089 TAY983089:TBE983089 TKU983089:TLA983089 TUQ983089:TUW983089 UEM983089:UES983089 UOI983089:UOO983089 UYE983089:UYK983089 VIA983089:VIG983089 VRW983089:VSC983089 WBS983089:WBY983089 WLO983089:WLU983089 WVK983089:WVQ983089 N49:Y49 JJ49:JU49 TF49:TQ49 ADB49:ADM49 AMX49:ANI49 AWT49:AXE49 BGP49:BHA49 BQL49:BQW49 CAH49:CAS49 CKD49:CKO49 CTZ49:CUK49 DDV49:DEG49 DNR49:DOC49 DXN49:DXY49 EHJ49:EHU49 ERF49:ERQ49 FBB49:FBM49 FKX49:FLI49 FUT49:FVE49 GEP49:GFA49 GOL49:GOW49 GYH49:GYS49 HID49:HIO49 HRZ49:HSK49 IBV49:ICG49 ILR49:IMC49 IVN49:IVY49 JFJ49:JFU49 JPF49:JPQ49 JZB49:JZM49 KIX49:KJI49 KST49:KTE49 LCP49:LDA49 LML49:LMW49 LWH49:LWS49 MGD49:MGO49 MPZ49:MQK49 MZV49:NAG49 NJR49:NKC49 NTN49:NTY49 ODJ49:ODU49 ONF49:ONQ49 OXB49:OXM49 PGX49:PHI49 PQT49:PRE49 QAP49:QBA49 QKL49:QKW49 QUH49:QUS49 RED49:REO49 RNZ49:ROK49 RXV49:RYG49 SHR49:SIC49 SRN49:SRY49 TBJ49:TBU49 TLF49:TLQ49 TVB49:TVM49 UEX49:UFI49 UOT49:UPE49 UYP49:UZA49 VIL49:VIW49 VSH49:VSS49 WCD49:WCO49 WLZ49:WMK49 WVV49:WWG49 N65585:Y65585 JJ65585:JU65585 TF65585:TQ65585 ADB65585:ADM65585 AMX65585:ANI65585 AWT65585:AXE65585 BGP65585:BHA65585 BQL65585:BQW65585 CAH65585:CAS65585 CKD65585:CKO65585 CTZ65585:CUK65585 DDV65585:DEG65585 DNR65585:DOC65585 DXN65585:DXY65585 EHJ65585:EHU65585 ERF65585:ERQ65585 FBB65585:FBM65585 FKX65585:FLI65585 FUT65585:FVE65585 GEP65585:GFA65585 GOL65585:GOW65585 GYH65585:GYS65585 HID65585:HIO65585 HRZ65585:HSK65585 IBV65585:ICG65585 ILR65585:IMC65585 IVN65585:IVY65585 JFJ65585:JFU65585 JPF65585:JPQ65585 JZB65585:JZM65585 KIX65585:KJI65585 KST65585:KTE65585 LCP65585:LDA65585 LML65585:LMW65585 LWH65585:LWS65585 MGD65585:MGO65585 MPZ65585:MQK65585 MZV65585:NAG65585 NJR65585:NKC65585 NTN65585:NTY65585 ODJ65585:ODU65585 ONF65585:ONQ65585 OXB65585:OXM65585 PGX65585:PHI65585 PQT65585:PRE65585 QAP65585:QBA65585 QKL65585:QKW65585 QUH65585:QUS65585 RED65585:REO65585 RNZ65585:ROK65585 RXV65585:RYG65585 SHR65585:SIC65585 SRN65585:SRY65585 TBJ65585:TBU65585 TLF65585:TLQ65585 TVB65585:TVM65585 UEX65585:UFI65585 UOT65585:UPE65585 UYP65585:UZA65585 VIL65585:VIW65585 VSH65585:VSS65585 WCD65585:WCO65585 WLZ65585:WMK65585 WVV65585:WWG65585 N131121:Y131121 JJ131121:JU131121 TF131121:TQ131121 ADB131121:ADM131121 AMX131121:ANI131121 AWT131121:AXE131121 BGP131121:BHA131121 BQL131121:BQW131121 CAH131121:CAS131121 CKD131121:CKO131121 CTZ131121:CUK131121 DDV131121:DEG131121 DNR131121:DOC131121 DXN131121:DXY131121 EHJ131121:EHU131121 ERF131121:ERQ131121 FBB131121:FBM131121 FKX131121:FLI131121 FUT131121:FVE131121 GEP131121:GFA131121 GOL131121:GOW131121 GYH131121:GYS131121 HID131121:HIO131121 HRZ131121:HSK131121 IBV131121:ICG131121 ILR131121:IMC131121 IVN131121:IVY131121 JFJ131121:JFU131121 JPF131121:JPQ131121 JZB131121:JZM131121 KIX131121:KJI131121 KST131121:KTE131121 LCP131121:LDA131121 LML131121:LMW131121 LWH131121:LWS131121 MGD131121:MGO131121 MPZ131121:MQK131121 MZV131121:NAG131121 NJR131121:NKC131121 NTN131121:NTY131121 ODJ131121:ODU131121 ONF131121:ONQ131121 OXB131121:OXM131121 PGX131121:PHI131121 PQT131121:PRE131121 QAP131121:QBA131121 QKL131121:QKW131121 QUH131121:QUS131121 RED131121:REO131121 RNZ131121:ROK131121 RXV131121:RYG131121 SHR131121:SIC131121 SRN131121:SRY131121 TBJ131121:TBU131121 TLF131121:TLQ131121 TVB131121:TVM131121 UEX131121:UFI131121 UOT131121:UPE131121 UYP131121:UZA131121 VIL131121:VIW131121 VSH131121:VSS131121 WCD131121:WCO131121 WLZ131121:WMK131121 WVV131121:WWG131121 N196657:Y196657 JJ196657:JU196657 TF196657:TQ196657 ADB196657:ADM196657 AMX196657:ANI196657 AWT196657:AXE196657 BGP196657:BHA196657 BQL196657:BQW196657 CAH196657:CAS196657 CKD196657:CKO196657 CTZ196657:CUK196657 DDV196657:DEG196657 DNR196657:DOC196657 DXN196657:DXY196657 EHJ196657:EHU196657 ERF196657:ERQ196657 FBB196657:FBM196657 FKX196657:FLI196657 FUT196657:FVE196657 GEP196657:GFA196657 GOL196657:GOW196657 GYH196657:GYS196657 HID196657:HIO196657 HRZ196657:HSK196657 IBV196657:ICG196657 ILR196657:IMC196657 IVN196657:IVY196657 JFJ196657:JFU196657 JPF196657:JPQ196657 JZB196657:JZM196657 KIX196657:KJI196657 KST196657:KTE196657 LCP196657:LDA196657 LML196657:LMW196657 LWH196657:LWS196657 MGD196657:MGO196657 MPZ196657:MQK196657 MZV196657:NAG196657 NJR196657:NKC196657 NTN196657:NTY196657 ODJ196657:ODU196657 ONF196657:ONQ196657 OXB196657:OXM196657 PGX196657:PHI196657 PQT196657:PRE196657 QAP196657:QBA196657 QKL196657:QKW196657 QUH196657:QUS196657 RED196657:REO196657 RNZ196657:ROK196657 RXV196657:RYG196657 SHR196657:SIC196657 SRN196657:SRY196657 TBJ196657:TBU196657 TLF196657:TLQ196657 TVB196657:TVM196657 UEX196657:UFI196657 UOT196657:UPE196657 UYP196657:UZA196657 VIL196657:VIW196657 VSH196657:VSS196657 WCD196657:WCO196657 WLZ196657:WMK196657 WVV196657:WWG196657 N262193:Y262193 JJ262193:JU262193 TF262193:TQ262193 ADB262193:ADM262193 AMX262193:ANI262193 AWT262193:AXE262193 BGP262193:BHA262193 BQL262193:BQW262193 CAH262193:CAS262193 CKD262193:CKO262193 CTZ262193:CUK262193 DDV262193:DEG262193 DNR262193:DOC262193 DXN262193:DXY262193 EHJ262193:EHU262193 ERF262193:ERQ262193 FBB262193:FBM262193 FKX262193:FLI262193 FUT262193:FVE262193 GEP262193:GFA262193 GOL262193:GOW262193 GYH262193:GYS262193 HID262193:HIO262193 HRZ262193:HSK262193 IBV262193:ICG262193 ILR262193:IMC262193 IVN262193:IVY262193 JFJ262193:JFU262193 JPF262193:JPQ262193 JZB262193:JZM262193 KIX262193:KJI262193 KST262193:KTE262193 LCP262193:LDA262193 LML262193:LMW262193 LWH262193:LWS262193 MGD262193:MGO262193 MPZ262193:MQK262193 MZV262193:NAG262193 NJR262193:NKC262193 NTN262193:NTY262193 ODJ262193:ODU262193 ONF262193:ONQ262193 OXB262193:OXM262193 PGX262193:PHI262193 PQT262193:PRE262193 QAP262193:QBA262193 QKL262193:QKW262193 QUH262193:QUS262193 RED262193:REO262193 RNZ262193:ROK262193 RXV262193:RYG262193 SHR262193:SIC262193 SRN262193:SRY262193 TBJ262193:TBU262193 TLF262193:TLQ262193 TVB262193:TVM262193 UEX262193:UFI262193 UOT262193:UPE262193 UYP262193:UZA262193 VIL262193:VIW262193 VSH262193:VSS262193 WCD262193:WCO262193 WLZ262193:WMK262193 WVV262193:WWG262193 N327729:Y327729 JJ327729:JU327729 TF327729:TQ327729 ADB327729:ADM327729 AMX327729:ANI327729 AWT327729:AXE327729 BGP327729:BHA327729 BQL327729:BQW327729 CAH327729:CAS327729 CKD327729:CKO327729 CTZ327729:CUK327729 DDV327729:DEG327729 DNR327729:DOC327729 DXN327729:DXY327729 EHJ327729:EHU327729 ERF327729:ERQ327729 FBB327729:FBM327729 FKX327729:FLI327729 FUT327729:FVE327729 GEP327729:GFA327729 GOL327729:GOW327729 GYH327729:GYS327729 HID327729:HIO327729 HRZ327729:HSK327729 IBV327729:ICG327729 ILR327729:IMC327729 IVN327729:IVY327729 JFJ327729:JFU327729 JPF327729:JPQ327729 JZB327729:JZM327729 KIX327729:KJI327729 KST327729:KTE327729 LCP327729:LDA327729 LML327729:LMW327729 LWH327729:LWS327729 MGD327729:MGO327729 MPZ327729:MQK327729 MZV327729:NAG327729 NJR327729:NKC327729 NTN327729:NTY327729 ODJ327729:ODU327729 ONF327729:ONQ327729 OXB327729:OXM327729 PGX327729:PHI327729 PQT327729:PRE327729 QAP327729:QBA327729 QKL327729:QKW327729 QUH327729:QUS327729 RED327729:REO327729 RNZ327729:ROK327729 RXV327729:RYG327729 SHR327729:SIC327729 SRN327729:SRY327729 TBJ327729:TBU327729 TLF327729:TLQ327729 TVB327729:TVM327729 UEX327729:UFI327729 UOT327729:UPE327729 UYP327729:UZA327729 VIL327729:VIW327729 VSH327729:VSS327729 WCD327729:WCO327729 WLZ327729:WMK327729 WVV327729:WWG327729 N393265:Y393265 JJ393265:JU393265 TF393265:TQ393265 ADB393265:ADM393265 AMX393265:ANI393265 AWT393265:AXE393265 BGP393265:BHA393265 BQL393265:BQW393265 CAH393265:CAS393265 CKD393265:CKO393265 CTZ393265:CUK393265 DDV393265:DEG393265 DNR393265:DOC393265 DXN393265:DXY393265 EHJ393265:EHU393265 ERF393265:ERQ393265 FBB393265:FBM393265 FKX393265:FLI393265 FUT393265:FVE393265 GEP393265:GFA393265 GOL393265:GOW393265 GYH393265:GYS393265 HID393265:HIO393265 HRZ393265:HSK393265 IBV393265:ICG393265 ILR393265:IMC393265 IVN393265:IVY393265 JFJ393265:JFU393265 JPF393265:JPQ393265 JZB393265:JZM393265 KIX393265:KJI393265 KST393265:KTE393265 LCP393265:LDA393265 LML393265:LMW393265 LWH393265:LWS393265 MGD393265:MGO393265 MPZ393265:MQK393265 MZV393265:NAG393265 NJR393265:NKC393265 NTN393265:NTY393265 ODJ393265:ODU393265 ONF393265:ONQ393265 OXB393265:OXM393265 PGX393265:PHI393265 PQT393265:PRE393265 QAP393265:QBA393265 QKL393265:QKW393265 QUH393265:QUS393265 RED393265:REO393265 RNZ393265:ROK393265 RXV393265:RYG393265 SHR393265:SIC393265 SRN393265:SRY393265 TBJ393265:TBU393265 TLF393265:TLQ393265 TVB393265:TVM393265 UEX393265:UFI393265 UOT393265:UPE393265 UYP393265:UZA393265 VIL393265:VIW393265 VSH393265:VSS393265 WCD393265:WCO393265 WLZ393265:WMK393265 WVV393265:WWG393265 N458801:Y458801 JJ458801:JU458801 TF458801:TQ458801 ADB458801:ADM458801 AMX458801:ANI458801 AWT458801:AXE458801 BGP458801:BHA458801 BQL458801:BQW458801 CAH458801:CAS458801 CKD458801:CKO458801 CTZ458801:CUK458801 DDV458801:DEG458801 DNR458801:DOC458801 DXN458801:DXY458801 EHJ458801:EHU458801 ERF458801:ERQ458801 FBB458801:FBM458801 FKX458801:FLI458801 FUT458801:FVE458801 GEP458801:GFA458801 GOL458801:GOW458801 GYH458801:GYS458801 HID458801:HIO458801 HRZ458801:HSK458801 IBV458801:ICG458801 ILR458801:IMC458801 IVN458801:IVY458801 JFJ458801:JFU458801 JPF458801:JPQ458801 JZB458801:JZM458801 KIX458801:KJI458801 KST458801:KTE458801 LCP458801:LDA458801 LML458801:LMW458801 LWH458801:LWS458801 MGD458801:MGO458801 MPZ458801:MQK458801 MZV458801:NAG458801 NJR458801:NKC458801 NTN458801:NTY458801 ODJ458801:ODU458801 ONF458801:ONQ458801 OXB458801:OXM458801 PGX458801:PHI458801 PQT458801:PRE458801 QAP458801:QBA458801 QKL458801:QKW458801 QUH458801:QUS458801 RED458801:REO458801 RNZ458801:ROK458801 RXV458801:RYG458801 SHR458801:SIC458801 SRN458801:SRY458801 TBJ458801:TBU458801 TLF458801:TLQ458801 TVB458801:TVM458801 UEX458801:UFI458801 UOT458801:UPE458801 UYP458801:UZA458801 VIL458801:VIW458801 VSH458801:VSS458801 WCD458801:WCO458801 WLZ458801:WMK458801 WVV458801:WWG458801 N524337:Y524337 JJ524337:JU524337 TF524337:TQ524337 ADB524337:ADM524337 AMX524337:ANI524337 AWT524337:AXE524337 BGP524337:BHA524337 BQL524337:BQW524337 CAH524337:CAS524337 CKD524337:CKO524337 CTZ524337:CUK524337 DDV524337:DEG524337 DNR524337:DOC524337 DXN524337:DXY524337 EHJ524337:EHU524337 ERF524337:ERQ524337 FBB524337:FBM524337 FKX524337:FLI524337 FUT524337:FVE524337 GEP524337:GFA524337 GOL524337:GOW524337 GYH524337:GYS524337 HID524337:HIO524337 HRZ524337:HSK524337 IBV524337:ICG524337 ILR524337:IMC524337 IVN524337:IVY524337 JFJ524337:JFU524337 JPF524337:JPQ524337 JZB524337:JZM524337 KIX524337:KJI524337 KST524337:KTE524337 LCP524337:LDA524337 LML524337:LMW524337 LWH524337:LWS524337 MGD524337:MGO524337 MPZ524337:MQK524337 MZV524337:NAG524337 NJR524337:NKC524337 NTN524337:NTY524337 ODJ524337:ODU524337 ONF524337:ONQ524337 OXB524337:OXM524337 PGX524337:PHI524337 PQT524337:PRE524337 QAP524337:QBA524337 QKL524337:QKW524337 QUH524337:QUS524337 RED524337:REO524337 RNZ524337:ROK524337 RXV524337:RYG524337 SHR524337:SIC524337 SRN524337:SRY524337 TBJ524337:TBU524337 TLF524337:TLQ524337 TVB524337:TVM524337 UEX524337:UFI524337 UOT524337:UPE524337 UYP524337:UZA524337 VIL524337:VIW524337 VSH524337:VSS524337 WCD524337:WCO524337 WLZ524337:WMK524337 WVV524337:WWG524337 N589873:Y589873 JJ589873:JU589873 TF589873:TQ589873 ADB589873:ADM589873 AMX589873:ANI589873 AWT589873:AXE589873 BGP589873:BHA589873 BQL589873:BQW589873 CAH589873:CAS589873 CKD589873:CKO589873 CTZ589873:CUK589873 DDV589873:DEG589873 DNR589873:DOC589873 DXN589873:DXY589873 EHJ589873:EHU589873 ERF589873:ERQ589873 FBB589873:FBM589873 FKX589873:FLI589873 FUT589873:FVE589873 GEP589873:GFA589873 GOL589873:GOW589873 GYH589873:GYS589873 HID589873:HIO589873 HRZ589873:HSK589873 IBV589873:ICG589873 ILR589873:IMC589873 IVN589873:IVY589873 JFJ589873:JFU589873 JPF589873:JPQ589873 JZB589873:JZM589873 KIX589873:KJI589873 KST589873:KTE589873 LCP589873:LDA589873 LML589873:LMW589873 LWH589873:LWS589873 MGD589873:MGO589873 MPZ589873:MQK589873 MZV589873:NAG589873 NJR589873:NKC589873 NTN589873:NTY589873 ODJ589873:ODU589873 ONF589873:ONQ589873 OXB589873:OXM589873 PGX589873:PHI589873 PQT589873:PRE589873 QAP589873:QBA589873 QKL589873:QKW589873 QUH589873:QUS589873 RED589873:REO589873 RNZ589873:ROK589873 RXV589873:RYG589873 SHR589873:SIC589873 SRN589873:SRY589873 TBJ589873:TBU589873 TLF589873:TLQ589873 TVB589873:TVM589873 UEX589873:UFI589873 UOT589873:UPE589873 UYP589873:UZA589873 VIL589873:VIW589873 VSH589873:VSS589873 WCD589873:WCO589873 WLZ589873:WMK589873 WVV589873:WWG589873 N655409:Y655409 JJ655409:JU655409 TF655409:TQ655409 ADB655409:ADM655409 AMX655409:ANI655409 AWT655409:AXE655409 BGP655409:BHA655409 BQL655409:BQW655409 CAH655409:CAS655409 CKD655409:CKO655409 CTZ655409:CUK655409 DDV655409:DEG655409 DNR655409:DOC655409 DXN655409:DXY655409 EHJ655409:EHU655409 ERF655409:ERQ655409 FBB655409:FBM655409 FKX655409:FLI655409 FUT655409:FVE655409 GEP655409:GFA655409 GOL655409:GOW655409 GYH655409:GYS655409 HID655409:HIO655409 HRZ655409:HSK655409 IBV655409:ICG655409 ILR655409:IMC655409 IVN655409:IVY655409 JFJ655409:JFU655409 JPF655409:JPQ655409 JZB655409:JZM655409 KIX655409:KJI655409 KST655409:KTE655409 LCP655409:LDA655409 LML655409:LMW655409 LWH655409:LWS655409 MGD655409:MGO655409 MPZ655409:MQK655409 MZV655409:NAG655409 NJR655409:NKC655409 NTN655409:NTY655409 ODJ655409:ODU655409 ONF655409:ONQ655409 OXB655409:OXM655409 PGX655409:PHI655409 PQT655409:PRE655409 QAP655409:QBA655409 QKL655409:QKW655409 QUH655409:QUS655409 RED655409:REO655409 RNZ655409:ROK655409 RXV655409:RYG655409 SHR655409:SIC655409 SRN655409:SRY655409 TBJ655409:TBU655409 TLF655409:TLQ655409 TVB655409:TVM655409 UEX655409:UFI655409 UOT655409:UPE655409 UYP655409:UZA655409 VIL655409:VIW655409 VSH655409:VSS655409 WCD655409:WCO655409 WLZ655409:WMK655409 WVV655409:WWG655409 N720945:Y720945 JJ720945:JU720945 TF720945:TQ720945 ADB720945:ADM720945 AMX720945:ANI720945 AWT720945:AXE720945 BGP720945:BHA720945 BQL720945:BQW720945 CAH720945:CAS720945 CKD720945:CKO720945 CTZ720945:CUK720945 DDV720945:DEG720945 DNR720945:DOC720945 DXN720945:DXY720945 EHJ720945:EHU720945 ERF720945:ERQ720945 FBB720945:FBM720945 FKX720945:FLI720945 FUT720945:FVE720945 GEP720945:GFA720945 GOL720945:GOW720945 GYH720945:GYS720945 HID720945:HIO720945 HRZ720945:HSK720945 IBV720945:ICG720945 ILR720945:IMC720945 IVN720945:IVY720945 JFJ720945:JFU720945 JPF720945:JPQ720945 JZB720945:JZM720945 KIX720945:KJI720945 KST720945:KTE720945 LCP720945:LDA720945 LML720945:LMW720945 LWH720945:LWS720945 MGD720945:MGO720945 MPZ720945:MQK720945 MZV720945:NAG720945 NJR720945:NKC720945 NTN720945:NTY720945 ODJ720945:ODU720945 ONF720945:ONQ720945 OXB720945:OXM720945 PGX720945:PHI720945 PQT720945:PRE720945 QAP720945:QBA720945 QKL720945:QKW720945 QUH720945:QUS720945 RED720945:REO720945 RNZ720945:ROK720945 RXV720945:RYG720945 SHR720945:SIC720945 SRN720945:SRY720945 TBJ720945:TBU720945 TLF720945:TLQ720945 TVB720945:TVM720945 UEX720945:UFI720945 UOT720945:UPE720945 UYP720945:UZA720945 VIL720945:VIW720945 VSH720945:VSS720945 WCD720945:WCO720945 WLZ720945:WMK720945 WVV720945:WWG720945 N786481:Y786481 JJ786481:JU786481 TF786481:TQ786481 ADB786481:ADM786481 AMX786481:ANI786481 AWT786481:AXE786481 BGP786481:BHA786481 BQL786481:BQW786481 CAH786481:CAS786481 CKD786481:CKO786481 CTZ786481:CUK786481 DDV786481:DEG786481 DNR786481:DOC786481 DXN786481:DXY786481 EHJ786481:EHU786481 ERF786481:ERQ786481 FBB786481:FBM786481 FKX786481:FLI786481 FUT786481:FVE786481 GEP786481:GFA786481 GOL786481:GOW786481 GYH786481:GYS786481 HID786481:HIO786481 HRZ786481:HSK786481 IBV786481:ICG786481 ILR786481:IMC786481 IVN786481:IVY786481 JFJ786481:JFU786481 JPF786481:JPQ786481 JZB786481:JZM786481 KIX786481:KJI786481 KST786481:KTE786481 LCP786481:LDA786481 LML786481:LMW786481 LWH786481:LWS786481 MGD786481:MGO786481 MPZ786481:MQK786481 MZV786481:NAG786481 NJR786481:NKC786481 NTN786481:NTY786481 ODJ786481:ODU786481 ONF786481:ONQ786481 OXB786481:OXM786481 PGX786481:PHI786481 PQT786481:PRE786481 QAP786481:QBA786481 QKL786481:QKW786481 QUH786481:QUS786481 RED786481:REO786481 RNZ786481:ROK786481 RXV786481:RYG786481 SHR786481:SIC786481 SRN786481:SRY786481 TBJ786481:TBU786481 TLF786481:TLQ786481 TVB786481:TVM786481 UEX786481:UFI786481 UOT786481:UPE786481 UYP786481:UZA786481 VIL786481:VIW786481 VSH786481:VSS786481 WCD786481:WCO786481 WLZ786481:WMK786481 WVV786481:WWG786481 N852017:Y852017 JJ852017:JU852017 TF852017:TQ852017 ADB852017:ADM852017 AMX852017:ANI852017 AWT852017:AXE852017 BGP852017:BHA852017 BQL852017:BQW852017 CAH852017:CAS852017 CKD852017:CKO852017 CTZ852017:CUK852017 DDV852017:DEG852017 DNR852017:DOC852017 DXN852017:DXY852017 EHJ852017:EHU852017 ERF852017:ERQ852017 FBB852017:FBM852017 FKX852017:FLI852017 FUT852017:FVE852017 GEP852017:GFA852017 GOL852017:GOW852017 GYH852017:GYS852017 HID852017:HIO852017 HRZ852017:HSK852017 IBV852017:ICG852017 ILR852017:IMC852017 IVN852017:IVY852017 JFJ852017:JFU852017 JPF852017:JPQ852017 JZB852017:JZM852017 KIX852017:KJI852017 KST852017:KTE852017 LCP852017:LDA852017 LML852017:LMW852017 LWH852017:LWS852017 MGD852017:MGO852017 MPZ852017:MQK852017 MZV852017:NAG852017 NJR852017:NKC852017 NTN852017:NTY852017 ODJ852017:ODU852017 ONF852017:ONQ852017 OXB852017:OXM852017 PGX852017:PHI852017 PQT852017:PRE852017 QAP852017:QBA852017 QKL852017:QKW852017 QUH852017:QUS852017 RED852017:REO852017 RNZ852017:ROK852017 RXV852017:RYG852017 SHR852017:SIC852017 SRN852017:SRY852017 TBJ852017:TBU852017 TLF852017:TLQ852017 TVB852017:TVM852017 UEX852017:UFI852017 UOT852017:UPE852017 UYP852017:UZA852017 VIL852017:VIW852017 VSH852017:VSS852017 WCD852017:WCO852017 WLZ852017:WMK852017 WVV852017:WWG852017 N917553:Y917553 JJ917553:JU917553 TF917553:TQ917553 ADB917553:ADM917553 AMX917553:ANI917553 AWT917553:AXE917553 BGP917553:BHA917553 BQL917553:BQW917553 CAH917553:CAS917553 CKD917553:CKO917553 CTZ917553:CUK917553 DDV917553:DEG917553 DNR917553:DOC917553 DXN917553:DXY917553 EHJ917553:EHU917553 ERF917553:ERQ917553 FBB917553:FBM917553 FKX917553:FLI917553 FUT917553:FVE917553 GEP917553:GFA917553 GOL917553:GOW917553 GYH917553:GYS917553 HID917553:HIO917553 HRZ917553:HSK917553 IBV917553:ICG917553 ILR917553:IMC917553 IVN917553:IVY917553 JFJ917553:JFU917553 JPF917553:JPQ917553 JZB917553:JZM917553 KIX917553:KJI917553 KST917553:KTE917553 LCP917553:LDA917553 LML917553:LMW917553 LWH917553:LWS917553 MGD917553:MGO917553 MPZ917553:MQK917553 MZV917553:NAG917553 NJR917553:NKC917553 NTN917553:NTY917553 ODJ917553:ODU917553 ONF917553:ONQ917553 OXB917553:OXM917553 PGX917553:PHI917553 PQT917553:PRE917553 QAP917553:QBA917553 QKL917553:QKW917553 QUH917553:QUS917553 RED917553:REO917553 RNZ917553:ROK917553 RXV917553:RYG917553 SHR917553:SIC917553 SRN917553:SRY917553 TBJ917553:TBU917553 TLF917553:TLQ917553 TVB917553:TVM917553 UEX917553:UFI917553 UOT917553:UPE917553 UYP917553:UZA917553 VIL917553:VIW917553 VSH917553:VSS917553 WCD917553:WCO917553 WLZ917553:WMK917553 WVV917553:WWG917553 N983089:Y983089 JJ983089:JU983089 TF983089:TQ983089 ADB983089:ADM983089 AMX983089:ANI983089 AWT983089:AXE983089 BGP983089:BHA983089 BQL983089:BQW983089 CAH983089:CAS983089 CKD983089:CKO983089 CTZ983089:CUK983089 DDV983089:DEG983089 DNR983089:DOC983089 DXN983089:DXY983089 EHJ983089:EHU983089 ERF983089:ERQ983089 FBB983089:FBM983089 FKX983089:FLI983089 FUT983089:FVE983089 GEP983089:GFA983089 GOL983089:GOW983089 GYH983089:GYS983089 HID983089:HIO983089 HRZ983089:HSK983089 IBV983089:ICG983089 ILR983089:IMC983089 IVN983089:IVY983089 JFJ983089:JFU983089 JPF983089:JPQ983089 JZB983089:JZM983089 KIX983089:KJI983089 KST983089:KTE983089 LCP983089:LDA983089 LML983089:LMW983089 LWH983089:LWS983089 MGD983089:MGO983089 MPZ983089:MQK983089 MZV983089:NAG983089 NJR983089:NKC983089 NTN983089:NTY983089 ODJ983089:ODU983089 ONF983089:ONQ983089 OXB983089:OXM983089 PGX983089:PHI983089 PQT983089:PRE983089 QAP983089:QBA983089 QKL983089:QKW983089 QUH983089:QUS983089 RED983089:REO983089 RNZ983089:ROK983089 RXV983089:RYG983089 SHR983089:SIC983089 SRN983089:SRY983089 TBJ983089:TBU983089 TLF983089:TLQ983089 TVB983089:TVM983089 UEX983089:UFI983089 UOT983089:UPE983089 UYP983089:UZA983089 VIL983089:VIW983089 VSH983089:VSS983089 WCD983089:WCO983089 WLZ983089:WMK983089 WVV983089:WWG983089 V35:Z35 JR35:JV35 TN35:TR35 ADJ35:ADN35 ANF35:ANJ35 AXB35:AXF35 BGX35:BHB35 BQT35:BQX35 CAP35:CAT35 CKL35:CKP35 CUH35:CUL35 DED35:DEH35 DNZ35:DOD35 DXV35:DXZ35 EHR35:EHV35 ERN35:ERR35 FBJ35:FBN35 FLF35:FLJ35 FVB35:FVF35 GEX35:GFB35 GOT35:GOX35 GYP35:GYT35 HIL35:HIP35 HSH35:HSL35 ICD35:ICH35 ILZ35:IMD35 IVV35:IVZ35 JFR35:JFV35 JPN35:JPR35 JZJ35:JZN35 KJF35:KJJ35 KTB35:KTF35 LCX35:LDB35 LMT35:LMX35 LWP35:LWT35 MGL35:MGP35 MQH35:MQL35 NAD35:NAH35 NJZ35:NKD35 NTV35:NTZ35 ODR35:ODV35 ONN35:ONR35 OXJ35:OXN35 PHF35:PHJ35 PRB35:PRF35 QAX35:QBB35 QKT35:QKX35 QUP35:QUT35 REL35:REP35 ROH35:ROL35 RYD35:RYH35 SHZ35:SID35 SRV35:SRZ35 TBR35:TBV35 TLN35:TLR35 TVJ35:TVN35 UFF35:UFJ35 UPB35:UPF35 UYX35:UZB35 VIT35:VIX35 VSP35:VST35 WCL35:WCP35 WMH35:WML35 WWD35:WWH35 V65571:Z65571 JR65571:JV65571 TN65571:TR65571 ADJ65571:ADN65571 ANF65571:ANJ65571 AXB65571:AXF65571 BGX65571:BHB65571 BQT65571:BQX65571 CAP65571:CAT65571 CKL65571:CKP65571 CUH65571:CUL65571 DED65571:DEH65571 DNZ65571:DOD65571 DXV65571:DXZ65571 EHR65571:EHV65571 ERN65571:ERR65571 FBJ65571:FBN65571 FLF65571:FLJ65571 FVB65571:FVF65571 GEX65571:GFB65571 GOT65571:GOX65571 GYP65571:GYT65571 HIL65571:HIP65571 HSH65571:HSL65571 ICD65571:ICH65571 ILZ65571:IMD65571 IVV65571:IVZ65571 JFR65571:JFV65571 JPN65571:JPR65571 JZJ65571:JZN65571 KJF65571:KJJ65571 KTB65571:KTF65571 LCX65571:LDB65571 LMT65571:LMX65571 LWP65571:LWT65571 MGL65571:MGP65571 MQH65571:MQL65571 NAD65571:NAH65571 NJZ65571:NKD65571 NTV65571:NTZ65571 ODR65571:ODV65571 ONN65571:ONR65571 OXJ65571:OXN65571 PHF65571:PHJ65571 PRB65571:PRF65571 QAX65571:QBB65571 QKT65571:QKX65571 QUP65571:QUT65571 REL65571:REP65571 ROH65571:ROL65571 RYD65571:RYH65571 SHZ65571:SID65571 SRV65571:SRZ65571 TBR65571:TBV65571 TLN65571:TLR65571 TVJ65571:TVN65571 UFF65571:UFJ65571 UPB65571:UPF65571 UYX65571:UZB65571 VIT65571:VIX65571 VSP65571:VST65571 WCL65571:WCP65571 WMH65571:WML65571 WWD65571:WWH65571 V131107:Z131107 JR131107:JV131107 TN131107:TR131107 ADJ131107:ADN131107 ANF131107:ANJ131107 AXB131107:AXF131107 BGX131107:BHB131107 BQT131107:BQX131107 CAP131107:CAT131107 CKL131107:CKP131107 CUH131107:CUL131107 DED131107:DEH131107 DNZ131107:DOD131107 DXV131107:DXZ131107 EHR131107:EHV131107 ERN131107:ERR131107 FBJ131107:FBN131107 FLF131107:FLJ131107 FVB131107:FVF131107 GEX131107:GFB131107 GOT131107:GOX131107 GYP131107:GYT131107 HIL131107:HIP131107 HSH131107:HSL131107 ICD131107:ICH131107 ILZ131107:IMD131107 IVV131107:IVZ131107 JFR131107:JFV131107 JPN131107:JPR131107 JZJ131107:JZN131107 KJF131107:KJJ131107 KTB131107:KTF131107 LCX131107:LDB131107 LMT131107:LMX131107 LWP131107:LWT131107 MGL131107:MGP131107 MQH131107:MQL131107 NAD131107:NAH131107 NJZ131107:NKD131107 NTV131107:NTZ131107 ODR131107:ODV131107 ONN131107:ONR131107 OXJ131107:OXN131107 PHF131107:PHJ131107 PRB131107:PRF131107 QAX131107:QBB131107 QKT131107:QKX131107 QUP131107:QUT131107 REL131107:REP131107 ROH131107:ROL131107 RYD131107:RYH131107 SHZ131107:SID131107 SRV131107:SRZ131107 TBR131107:TBV131107 TLN131107:TLR131107 TVJ131107:TVN131107 UFF131107:UFJ131107 UPB131107:UPF131107 UYX131107:UZB131107 VIT131107:VIX131107 VSP131107:VST131107 WCL131107:WCP131107 WMH131107:WML131107 WWD131107:WWH131107 V196643:Z196643 JR196643:JV196643 TN196643:TR196643 ADJ196643:ADN196643 ANF196643:ANJ196643 AXB196643:AXF196643 BGX196643:BHB196643 BQT196643:BQX196643 CAP196643:CAT196643 CKL196643:CKP196643 CUH196643:CUL196643 DED196643:DEH196643 DNZ196643:DOD196643 DXV196643:DXZ196643 EHR196643:EHV196643 ERN196643:ERR196643 FBJ196643:FBN196643 FLF196643:FLJ196643 FVB196643:FVF196643 GEX196643:GFB196643 GOT196643:GOX196643 GYP196643:GYT196643 HIL196643:HIP196643 HSH196643:HSL196643 ICD196643:ICH196643 ILZ196643:IMD196643 IVV196643:IVZ196643 JFR196643:JFV196643 JPN196643:JPR196643 JZJ196643:JZN196643 KJF196643:KJJ196643 KTB196643:KTF196643 LCX196643:LDB196643 LMT196643:LMX196643 LWP196643:LWT196643 MGL196643:MGP196643 MQH196643:MQL196643 NAD196643:NAH196643 NJZ196643:NKD196643 NTV196643:NTZ196643 ODR196643:ODV196643 ONN196643:ONR196643 OXJ196643:OXN196643 PHF196643:PHJ196643 PRB196643:PRF196643 QAX196643:QBB196643 QKT196643:QKX196643 QUP196643:QUT196643 REL196643:REP196643 ROH196643:ROL196643 RYD196643:RYH196643 SHZ196643:SID196643 SRV196643:SRZ196643 TBR196643:TBV196643 TLN196643:TLR196643 TVJ196643:TVN196643 UFF196643:UFJ196643 UPB196643:UPF196643 UYX196643:UZB196643 VIT196643:VIX196643 VSP196643:VST196643 WCL196643:WCP196643 WMH196643:WML196643 WWD196643:WWH196643 V262179:Z262179 JR262179:JV262179 TN262179:TR262179 ADJ262179:ADN262179 ANF262179:ANJ262179 AXB262179:AXF262179 BGX262179:BHB262179 BQT262179:BQX262179 CAP262179:CAT262179 CKL262179:CKP262179 CUH262179:CUL262179 DED262179:DEH262179 DNZ262179:DOD262179 DXV262179:DXZ262179 EHR262179:EHV262179 ERN262179:ERR262179 FBJ262179:FBN262179 FLF262179:FLJ262179 FVB262179:FVF262179 GEX262179:GFB262179 GOT262179:GOX262179 GYP262179:GYT262179 HIL262179:HIP262179 HSH262179:HSL262179 ICD262179:ICH262179 ILZ262179:IMD262179 IVV262179:IVZ262179 JFR262179:JFV262179 JPN262179:JPR262179 JZJ262179:JZN262179 KJF262179:KJJ262179 KTB262179:KTF262179 LCX262179:LDB262179 LMT262179:LMX262179 LWP262179:LWT262179 MGL262179:MGP262179 MQH262179:MQL262179 NAD262179:NAH262179 NJZ262179:NKD262179 NTV262179:NTZ262179 ODR262179:ODV262179 ONN262179:ONR262179 OXJ262179:OXN262179 PHF262179:PHJ262179 PRB262179:PRF262179 QAX262179:QBB262179 QKT262179:QKX262179 QUP262179:QUT262179 REL262179:REP262179 ROH262179:ROL262179 RYD262179:RYH262179 SHZ262179:SID262179 SRV262179:SRZ262179 TBR262179:TBV262179 TLN262179:TLR262179 TVJ262179:TVN262179 UFF262179:UFJ262179 UPB262179:UPF262179 UYX262179:UZB262179 VIT262179:VIX262179 VSP262179:VST262179 WCL262179:WCP262179 WMH262179:WML262179 WWD262179:WWH262179 V327715:Z327715 JR327715:JV327715 TN327715:TR327715 ADJ327715:ADN327715 ANF327715:ANJ327715 AXB327715:AXF327715 BGX327715:BHB327715 BQT327715:BQX327715 CAP327715:CAT327715 CKL327715:CKP327715 CUH327715:CUL327715 DED327715:DEH327715 DNZ327715:DOD327715 DXV327715:DXZ327715 EHR327715:EHV327715 ERN327715:ERR327715 FBJ327715:FBN327715 FLF327715:FLJ327715 FVB327715:FVF327715 GEX327715:GFB327715 GOT327715:GOX327715 GYP327715:GYT327715 HIL327715:HIP327715 HSH327715:HSL327715 ICD327715:ICH327715 ILZ327715:IMD327715 IVV327715:IVZ327715 JFR327715:JFV327715 JPN327715:JPR327715 JZJ327715:JZN327715 KJF327715:KJJ327715 KTB327715:KTF327715 LCX327715:LDB327715 LMT327715:LMX327715 LWP327715:LWT327715 MGL327715:MGP327715 MQH327715:MQL327715 NAD327715:NAH327715 NJZ327715:NKD327715 NTV327715:NTZ327715 ODR327715:ODV327715 ONN327715:ONR327715 OXJ327715:OXN327715 PHF327715:PHJ327715 PRB327715:PRF327715 QAX327715:QBB327715 QKT327715:QKX327715 QUP327715:QUT327715 REL327715:REP327715 ROH327715:ROL327715 RYD327715:RYH327715 SHZ327715:SID327715 SRV327715:SRZ327715 TBR327715:TBV327715 TLN327715:TLR327715 TVJ327715:TVN327715 UFF327715:UFJ327715 UPB327715:UPF327715 UYX327715:UZB327715 VIT327715:VIX327715 VSP327715:VST327715 WCL327715:WCP327715 WMH327715:WML327715 WWD327715:WWH327715 V393251:Z393251 JR393251:JV393251 TN393251:TR393251 ADJ393251:ADN393251 ANF393251:ANJ393251 AXB393251:AXF393251 BGX393251:BHB393251 BQT393251:BQX393251 CAP393251:CAT393251 CKL393251:CKP393251 CUH393251:CUL393251 DED393251:DEH393251 DNZ393251:DOD393251 DXV393251:DXZ393251 EHR393251:EHV393251 ERN393251:ERR393251 FBJ393251:FBN393251 FLF393251:FLJ393251 FVB393251:FVF393251 GEX393251:GFB393251 GOT393251:GOX393251 GYP393251:GYT393251 HIL393251:HIP393251 HSH393251:HSL393251 ICD393251:ICH393251 ILZ393251:IMD393251 IVV393251:IVZ393251 JFR393251:JFV393251 JPN393251:JPR393251 JZJ393251:JZN393251 KJF393251:KJJ393251 KTB393251:KTF393251 LCX393251:LDB393251 LMT393251:LMX393251 LWP393251:LWT393251 MGL393251:MGP393251 MQH393251:MQL393251 NAD393251:NAH393251 NJZ393251:NKD393251 NTV393251:NTZ393251 ODR393251:ODV393251 ONN393251:ONR393251 OXJ393251:OXN393251 PHF393251:PHJ393251 PRB393251:PRF393251 QAX393251:QBB393251 QKT393251:QKX393251 QUP393251:QUT393251 REL393251:REP393251 ROH393251:ROL393251 RYD393251:RYH393251 SHZ393251:SID393251 SRV393251:SRZ393251 TBR393251:TBV393251 TLN393251:TLR393251 TVJ393251:TVN393251 UFF393251:UFJ393251 UPB393251:UPF393251 UYX393251:UZB393251 VIT393251:VIX393251 VSP393251:VST393251 WCL393251:WCP393251 WMH393251:WML393251 WWD393251:WWH393251 V458787:Z458787 JR458787:JV458787 TN458787:TR458787 ADJ458787:ADN458787 ANF458787:ANJ458787 AXB458787:AXF458787 BGX458787:BHB458787 BQT458787:BQX458787 CAP458787:CAT458787 CKL458787:CKP458787 CUH458787:CUL458787 DED458787:DEH458787 DNZ458787:DOD458787 DXV458787:DXZ458787 EHR458787:EHV458787 ERN458787:ERR458787 FBJ458787:FBN458787 FLF458787:FLJ458787 FVB458787:FVF458787 GEX458787:GFB458787 GOT458787:GOX458787 GYP458787:GYT458787 HIL458787:HIP458787 HSH458787:HSL458787 ICD458787:ICH458787 ILZ458787:IMD458787 IVV458787:IVZ458787 JFR458787:JFV458787 JPN458787:JPR458787 JZJ458787:JZN458787 KJF458787:KJJ458787 KTB458787:KTF458787 LCX458787:LDB458787 LMT458787:LMX458787 LWP458787:LWT458787 MGL458787:MGP458787 MQH458787:MQL458787 NAD458787:NAH458787 NJZ458787:NKD458787 NTV458787:NTZ458787 ODR458787:ODV458787 ONN458787:ONR458787 OXJ458787:OXN458787 PHF458787:PHJ458787 PRB458787:PRF458787 QAX458787:QBB458787 QKT458787:QKX458787 QUP458787:QUT458787 REL458787:REP458787 ROH458787:ROL458787 RYD458787:RYH458787 SHZ458787:SID458787 SRV458787:SRZ458787 TBR458787:TBV458787 TLN458787:TLR458787 TVJ458787:TVN458787 UFF458787:UFJ458787 UPB458787:UPF458787 UYX458787:UZB458787 VIT458787:VIX458787 VSP458787:VST458787 WCL458787:WCP458787 WMH458787:WML458787 WWD458787:WWH458787 V524323:Z524323 JR524323:JV524323 TN524323:TR524323 ADJ524323:ADN524323 ANF524323:ANJ524323 AXB524323:AXF524323 BGX524323:BHB524323 BQT524323:BQX524323 CAP524323:CAT524323 CKL524323:CKP524323 CUH524323:CUL524323 DED524323:DEH524323 DNZ524323:DOD524323 DXV524323:DXZ524323 EHR524323:EHV524323 ERN524323:ERR524323 FBJ524323:FBN524323 FLF524323:FLJ524323 FVB524323:FVF524323 GEX524323:GFB524323 GOT524323:GOX524323 GYP524323:GYT524323 HIL524323:HIP524323 HSH524323:HSL524323 ICD524323:ICH524323 ILZ524323:IMD524323 IVV524323:IVZ524323 JFR524323:JFV524323 JPN524323:JPR524323 JZJ524323:JZN524323 KJF524323:KJJ524323 KTB524323:KTF524323 LCX524323:LDB524323 LMT524323:LMX524323 LWP524323:LWT524323 MGL524323:MGP524323 MQH524323:MQL524323 NAD524323:NAH524323 NJZ524323:NKD524323 NTV524323:NTZ524323 ODR524323:ODV524323 ONN524323:ONR524323 OXJ524323:OXN524323 PHF524323:PHJ524323 PRB524323:PRF524323 QAX524323:QBB524323 QKT524323:QKX524323 QUP524323:QUT524323 REL524323:REP524323 ROH524323:ROL524323 RYD524323:RYH524323 SHZ524323:SID524323 SRV524323:SRZ524323 TBR524323:TBV524323 TLN524323:TLR524323 TVJ524323:TVN524323 UFF524323:UFJ524323 UPB524323:UPF524323 UYX524323:UZB524323 VIT524323:VIX524323 VSP524323:VST524323 WCL524323:WCP524323 WMH524323:WML524323 WWD524323:WWH524323 V589859:Z589859 JR589859:JV589859 TN589859:TR589859 ADJ589859:ADN589859 ANF589859:ANJ589859 AXB589859:AXF589859 BGX589859:BHB589859 BQT589859:BQX589859 CAP589859:CAT589859 CKL589859:CKP589859 CUH589859:CUL589859 DED589859:DEH589859 DNZ589859:DOD589859 DXV589859:DXZ589859 EHR589859:EHV589859 ERN589859:ERR589859 FBJ589859:FBN589859 FLF589859:FLJ589859 FVB589859:FVF589859 GEX589859:GFB589859 GOT589859:GOX589859 GYP589859:GYT589859 HIL589859:HIP589859 HSH589859:HSL589859 ICD589859:ICH589859 ILZ589859:IMD589859 IVV589859:IVZ589859 JFR589859:JFV589859 JPN589859:JPR589859 JZJ589859:JZN589859 KJF589859:KJJ589859 KTB589859:KTF589859 LCX589859:LDB589859 LMT589859:LMX589859 LWP589859:LWT589859 MGL589859:MGP589859 MQH589859:MQL589859 NAD589859:NAH589859 NJZ589859:NKD589859 NTV589859:NTZ589859 ODR589859:ODV589859 ONN589859:ONR589859 OXJ589859:OXN589859 PHF589859:PHJ589859 PRB589859:PRF589859 QAX589859:QBB589859 QKT589859:QKX589859 QUP589859:QUT589859 REL589859:REP589859 ROH589859:ROL589859 RYD589859:RYH589859 SHZ589859:SID589859 SRV589859:SRZ589859 TBR589859:TBV589859 TLN589859:TLR589859 TVJ589859:TVN589859 UFF589859:UFJ589859 UPB589859:UPF589859 UYX589859:UZB589859 VIT589859:VIX589859 VSP589859:VST589859 WCL589859:WCP589859 WMH589859:WML589859 WWD589859:WWH589859 V655395:Z655395 JR655395:JV655395 TN655395:TR655395 ADJ655395:ADN655395 ANF655395:ANJ655395 AXB655395:AXF655395 BGX655395:BHB655395 BQT655395:BQX655395 CAP655395:CAT655395 CKL655395:CKP655395 CUH655395:CUL655395 DED655395:DEH655395 DNZ655395:DOD655395 DXV655395:DXZ655395 EHR655395:EHV655395 ERN655395:ERR655395 FBJ655395:FBN655395 FLF655395:FLJ655395 FVB655395:FVF655395 GEX655395:GFB655395 GOT655395:GOX655395 GYP655395:GYT655395 HIL655395:HIP655395 HSH655395:HSL655395 ICD655395:ICH655395 ILZ655395:IMD655395 IVV655395:IVZ655395 JFR655395:JFV655395 JPN655395:JPR655395 JZJ655395:JZN655395 KJF655395:KJJ655395 KTB655395:KTF655395 LCX655395:LDB655395 LMT655395:LMX655395 LWP655395:LWT655395 MGL655395:MGP655395 MQH655395:MQL655395 NAD655395:NAH655395 NJZ655395:NKD655395 NTV655395:NTZ655395 ODR655395:ODV655395 ONN655395:ONR655395 OXJ655395:OXN655395 PHF655395:PHJ655395 PRB655395:PRF655395 QAX655395:QBB655395 QKT655395:QKX655395 QUP655395:QUT655395 REL655395:REP655395 ROH655395:ROL655395 RYD655395:RYH655395 SHZ655395:SID655395 SRV655395:SRZ655395 TBR655395:TBV655395 TLN655395:TLR655395 TVJ655395:TVN655395 UFF655395:UFJ655395 UPB655395:UPF655395 UYX655395:UZB655395 VIT655395:VIX655395 VSP655395:VST655395 WCL655395:WCP655395 WMH655395:WML655395 WWD655395:WWH655395 V720931:Z720931 JR720931:JV720931 TN720931:TR720931 ADJ720931:ADN720931 ANF720931:ANJ720931 AXB720931:AXF720931 BGX720931:BHB720931 BQT720931:BQX720931 CAP720931:CAT720931 CKL720931:CKP720931 CUH720931:CUL720931 DED720931:DEH720931 DNZ720931:DOD720931 DXV720931:DXZ720931 EHR720931:EHV720931 ERN720931:ERR720931 FBJ720931:FBN720931 FLF720931:FLJ720931 FVB720931:FVF720931 GEX720931:GFB720931 GOT720931:GOX720931 GYP720931:GYT720931 HIL720931:HIP720931 HSH720931:HSL720931 ICD720931:ICH720931 ILZ720931:IMD720931 IVV720931:IVZ720931 JFR720931:JFV720931 JPN720931:JPR720931 JZJ720931:JZN720931 KJF720931:KJJ720931 KTB720931:KTF720931 LCX720931:LDB720931 LMT720931:LMX720931 LWP720931:LWT720931 MGL720931:MGP720931 MQH720931:MQL720931 NAD720931:NAH720931 NJZ720931:NKD720931 NTV720931:NTZ720931 ODR720931:ODV720931 ONN720931:ONR720931 OXJ720931:OXN720931 PHF720931:PHJ720931 PRB720931:PRF720931 QAX720931:QBB720931 QKT720931:QKX720931 QUP720931:QUT720931 REL720931:REP720931 ROH720931:ROL720931 RYD720931:RYH720931 SHZ720931:SID720931 SRV720931:SRZ720931 TBR720931:TBV720931 TLN720931:TLR720931 TVJ720931:TVN720931 UFF720931:UFJ720931 UPB720931:UPF720931 UYX720931:UZB720931 VIT720931:VIX720931 VSP720931:VST720931 WCL720931:WCP720931 WMH720931:WML720931 WWD720931:WWH720931 V786467:Z786467 JR786467:JV786467 TN786467:TR786467 ADJ786467:ADN786467 ANF786467:ANJ786467 AXB786467:AXF786467 BGX786467:BHB786467 BQT786467:BQX786467 CAP786467:CAT786467 CKL786467:CKP786467 CUH786467:CUL786467 DED786467:DEH786467 DNZ786467:DOD786467 DXV786467:DXZ786467 EHR786467:EHV786467 ERN786467:ERR786467 FBJ786467:FBN786467 FLF786467:FLJ786467 FVB786467:FVF786467 GEX786467:GFB786467 GOT786467:GOX786467 GYP786467:GYT786467 HIL786467:HIP786467 HSH786467:HSL786467 ICD786467:ICH786467 ILZ786467:IMD786467 IVV786467:IVZ786467 JFR786467:JFV786467 JPN786467:JPR786467 JZJ786467:JZN786467 KJF786467:KJJ786467 KTB786467:KTF786467 LCX786467:LDB786467 LMT786467:LMX786467 LWP786467:LWT786467 MGL786467:MGP786467 MQH786467:MQL786467 NAD786467:NAH786467 NJZ786467:NKD786467 NTV786467:NTZ786467 ODR786467:ODV786467 ONN786467:ONR786467 OXJ786467:OXN786467 PHF786467:PHJ786467 PRB786467:PRF786467 QAX786467:QBB786467 QKT786467:QKX786467 QUP786467:QUT786467 REL786467:REP786467 ROH786467:ROL786467 RYD786467:RYH786467 SHZ786467:SID786467 SRV786467:SRZ786467 TBR786467:TBV786467 TLN786467:TLR786467 TVJ786467:TVN786467 UFF786467:UFJ786467 UPB786467:UPF786467 UYX786467:UZB786467 VIT786467:VIX786467 VSP786467:VST786467 WCL786467:WCP786467 WMH786467:WML786467 WWD786467:WWH786467 V852003:Z852003 JR852003:JV852003 TN852003:TR852003 ADJ852003:ADN852003 ANF852003:ANJ852003 AXB852003:AXF852003 BGX852003:BHB852003 BQT852003:BQX852003 CAP852003:CAT852003 CKL852003:CKP852003 CUH852003:CUL852003 DED852003:DEH852003 DNZ852003:DOD852003 DXV852003:DXZ852003 EHR852003:EHV852003 ERN852003:ERR852003 FBJ852003:FBN852003 FLF852003:FLJ852003 FVB852003:FVF852003 GEX852003:GFB852003 GOT852003:GOX852003 GYP852003:GYT852003 HIL852003:HIP852003 HSH852003:HSL852003 ICD852003:ICH852003 ILZ852003:IMD852003 IVV852003:IVZ852003 JFR852003:JFV852003 JPN852003:JPR852003 JZJ852003:JZN852003 KJF852003:KJJ852003 KTB852003:KTF852003 LCX852003:LDB852003 LMT852003:LMX852003 LWP852003:LWT852003 MGL852003:MGP852003 MQH852003:MQL852003 NAD852003:NAH852003 NJZ852003:NKD852003 NTV852003:NTZ852003 ODR852003:ODV852003 ONN852003:ONR852003 OXJ852003:OXN852003 PHF852003:PHJ852003 PRB852003:PRF852003 QAX852003:QBB852003 QKT852003:QKX852003 QUP852003:QUT852003 REL852003:REP852003 ROH852003:ROL852003 RYD852003:RYH852003 SHZ852003:SID852003 SRV852003:SRZ852003 TBR852003:TBV852003 TLN852003:TLR852003 TVJ852003:TVN852003 UFF852003:UFJ852003 UPB852003:UPF852003 UYX852003:UZB852003 VIT852003:VIX852003 VSP852003:VST852003 WCL852003:WCP852003 WMH852003:WML852003 WWD852003:WWH852003 V917539:Z917539 JR917539:JV917539 TN917539:TR917539 ADJ917539:ADN917539 ANF917539:ANJ917539 AXB917539:AXF917539 BGX917539:BHB917539 BQT917539:BQX917539 CAP917539:CAT917539 CKL917539:CKP917539 CUH917539:CUL917539 DED917539:DEH917539 DNZ917539:DOD917539 DXV917539:DXZ917539 EHR917539:EHV917539 ERN917539:ERR917539 FBJ917539:FBN917539 FLF917539:FLJ917539 FVB917539:FVF917539 GEX917539:GFB917539 GOT917539:GOX917539 GYP917539:GYT917539 HIL917539:HIP917539 HSH917539:HSL917539 ICD917539:ICH917539 ILZ917539:IMD917539 IVV917539:IVZ917539 JFR917539:JFV917539 JPN917539:JPR917539 JZJ917539:JZN917539 KJF917539:KJJ917539 KTB917539:KTF917539 LCX917539:LDB917539 LMT917539:LMX917539 LWP917539:LWT917539 MGL917539:MGP917539 MQH917539:MQL917539 NAD917539:NAH917539 NJZ917539:NKD917539 NTV917539:NTZ917539 ODR917539:ODV917539 ONN917539:ONR917539 OXJ917539:OXN917539 PHF917539:PHJ917539 PRB917539:PRF917539 QAX917539:QBB917539 QKT917539:QKX917539 QUP917539:QUT917539 REL917539:REP917539 ROH917539:ROL917539 RYD917539:RYH917539 SHZ917539:SID917539 SRV917539:SRZ917539 TBR917539:TBV917539 TLN917539:TLR917539 TVJ917539:TVN917539 UFF917539:UFJ917539 UPB917539:UPF917539 UYX917539:UZB917539 VIT917539:VIX917539 VSP917539:VST917539 WCL917539:WCP917539 WMH917539:WML917539 WWD917539:WWH917539 V983075:Z983075 JR983075:JV983075 TN983075:TR983075 ADJ983075:ADN983075 ANF983075:ANJ983075 AXB983075:AXF983075 BGX983075:BHB983075 BQT983075:BQX983075 CAP983075:CAT983075 CKL983075:CKP983075 CUH983075:CUL983075 DED983075:DEH983075 DNZ983075:DOD983075 DXV983075:DXZ983075 EHR983075:EHV983075 ERN983075:ERR983075 FBJ983075:FBN983075 FLF983075:FLJ983075 FVB983075:FVF983075 GEX983075:GFB983075 GOT983075:GOX983075 GYP983075:GYT983075 HIL983075:HIP983075 HSH983075:HSL983075 ICD983075:ICH983075 ILZ983075:IMD983075 IVV983075:IVZ983075 JFR983075:JFV983075 JPN983075:JPR983075 JZJ983075:JZN983075 KJF983075:KJJ983075 KTB983075:KTF983075 LCX983075:LDB983075 LMT983075:LMX983075 LWP983075:LWT983075 MGL983075:MGP983075 MQH983075:MQL983075 NAD983075:NAH983075 NJZ983075:NKD983075 NTV983075:NTZ983075 ODR983075:ODV983075 ONN983075:ONR983075 OXJ983075:OXN983075 PHF983075:PHJ983075 PRB983075:PRF983075 QAX983075:QBB983075 QKT983075:QKX983075 QUP983075:QUT983075 REL983075:REP983075 ROH983075:ROL983075 RYD983075:RYH983075 SHZ983075:SID983075 SRV983075:SRZ983075 TBR983075:TBV983075 TLN983075:TLR983075 TVJ983075:TVN983075 UFF983075:UFJ983075 UPB983075:UPF983075 UYX983075:UZB983075 VIT983075:VIX983075 VSP983075:VST983075 WCL983075:WCP983075 WMH983075:WML983075 WWD983075:WWH983075 N14:Y15 JJ14:JU15 TF14:TQ15 ADB14:ADM15 AMX14:ANI15 AWT14:AXE15 BGP14:BHA15 BQL14:BQW15 CAH14:CAS15 CKD14:CKO15 CTZ14:CUK15 DDV14:DEG15 DNR14:DOC15 DXN14:DXY15 EHJ14:EHU15 ERF14:ERQ15 FBB14:FBM15 FKX14:FLI15 FUT14:FVE15 GEP14:GFA15 GOL14:GOW15 GYH14:GYS15 HID14:HIO15 HRZ14:HSK15 IBV14:ICG15 ILR14:IMC15 IVN14:IVY15 JFJ14:JFU15 JPF14:JPQ15 JZB14:JZM15 KIX14:KJI15 KST14:KTE15 LCP14:LDA15 LML14:LMW15 LWH14:LWS15 MGD14:MGO15 MPZ14:MQK15 MZV14:NAG15 NJR14:NKC15 NTN14:NTY15 ODJ14:ODU15 ONF14:ONQ15 OXB14:OXM15 PGX14:PHI15 PQT14:PRE15 QAP14:QBA15 QKL14:QKW15 QUH14:QUS15 RED14:REO15 RNZ14:ROK15 RXV14:RYG15 SHR14:SIC15 SRN14:SRY15 TBJ14:TBU15 TLF14:TLQ15 TVB14:TVM15 UEX14:UFI15 UOT14:UPE15 UYP14:UZA15 VIL14:VIW15 VSH14:VSS15 WCD14:WCO15 WLZ14:WMK15 WVV14:WWG15 N65550:Y65551 JJ65550:JU65551 TF65550:TQ65551 ADB65550:ADM65551 AMX65550:ANI65551 AWT65550:AXE65551 BGP65550:BHA65551 BQL65550:BQW65551 CAH65550:CAS65551 CKD65550:CKO65551 CTZ65550:CUK65551 DDV65550:DEG65551 DNR65550:DOC65551 DXN65550:DXY65551 EHJ65550:EHU65551 ERF65550:ERQ65551 FBB65550:FBM65551 FKX65550:FLI65551 FUT65550:FVE65551 GEP65550:GFA65551 GOL65550:GOW65551 GYH65550:GYS65551 HID65550:HIO65551 HRZ65550:HSK65551 IBV65550:ICG65551 ILR65550:IMC65551 IVN65550:IVY65551 JFJ65550:JFU65551 JPF65550:JPQ65551 JZB65550:JZM65551 KIX65550:KJI65551 KST65550:KTE65551 LCP65550:LDA65551 LML65550:LMW65551 LWH65550:LWS65551 MGD65550:MGO65551 MPZ65550:MQK65551 MZV65550:NAG65551 NJR65550:NKC65551 NTN65550:NTY65551 ODJ65550:ODU65551 ONF65550:ONQ65551 OXB65550:OXM65551 PGX65550:PHI65551 PQT65550:PRE65551 QAP65550:QBA65551 QKL65550:QKW65551 QUH65550:QUS65551 RED65550:REO65551 RNZ65550:ROK65551 RXV65550:RYG65551 SHR65550:SIC65551 SRN65550:SRY65551 TBJ65550:TBU65551 TLF65550:TLQ65551 TVB65550:TVM65551 UEX65550:UFI65551 UOT65550:UPE65551 UYP65550:UZA65551 VIL65550:VIW65551 VSH65550:VSS65551 WCD65550:WCO65551 WLZ65550:WMK65551 WVV65550:WWG65551 N131086:Y131087 JJ131086:JU131087 TF131086:TQ131087 ADB131086:ADM131087 AMX131086:ANI131087 AWT131086:AXE131087 BGP131086:BHA131087 BQL131086:BQW131087 CAH131086:CAS131087 CKD131086:CKO131087 CTZ131086:CUK131087 DDV131086:DEG131087 DNR131086:DOC131087 DXN131086:DXY131087 EHJ131086:EHU131087 ERF131086:ERQ131087 FBB131086:FBM131087 FKX131086:FLI131087 FUT131086:FVE131087 GEP131086:GFA131087 GOL131086:GOW131087 GYH131086:GYS131087 HID131086:HIO131087 HRZ131086:HSK131087 IBV131086:ICG131087 ILR131086:IMC131087 IVN131086:IVY131087 JFJ131086:JFU131087 JPF131086:JPQ131087 JZB131086:JZM131087 KIX131086:KJI131087 KST131086:KTE131087 LCP131086:LDA131087 LML131086:LMW131087 LWH131086:LWS131087 MGD131086:MGO131087 MPZ131086:MQK131087 MZV131086:NAG131087 NJR131086:NKC131087 NTN131086:NTY131087 ODJ131086:ODU131087 ONF131086:ONQ131087 OXB131086:OXM131087 PGX131086:PHI131087 PQT131086:PRE131087 QAP131086:QBA131087 QKL131086:QKW131087 QUH131086:QUS131087 RED131086:REO131087 RNZ131086:ROK131087 RXV131086:RYG131087 SHR131086:SIC131087 SRN131086:SRY131087 TBJ131086:TBU131087 TLF131086:TLQ131087 TVB131086:TVM131087 UEX131086:UFI131087 UOT131086:UPE131087 UYP131086:UZA131087 VIL131086:VIW131087 VSH131086:VSS131087 WCD131086:WCO131087 WLZ131086:WMK131087 WVV131086:WWG131087 N196622:Y196623 JJ196622:JU196623 TF196622:TQ196623 ADB196622:ADM196623 AMX196622:ANI196623 AWT196622:AXE196623 BGP196622:BHA196623 BQL196622:BQW196623 CAH196622:CAS196623 CKD196622:CKO196623 CTZ196622:CUK196623 DDV196622:DEG196623 DNR196622:DOC196623 DXN196622:DXY196623 EHJ196622:EHU196623 ERF196622:ERQ196623 FBB196622:FBM196623 FKX196622:FLI196623 FUT196622:FVE196623 GEP196622:GFA196623 GOL196622:GOW196623 GYH196622:GYS196623 HID196622:HIO196623 HRZ196622:HSK196623 IBV196622:ICG196623 ILR196622:IMC196623 IVN196622:IVY196623 JFJ196622:JFU196623 JPF196622:JPQ196623 JZB196622:JZM196623 KIX196622:KJI196623 KST196622:KTE196623 LCP196622:LDA196623 LML196622:LMW196623 LWH196622:LWS196623 MGD196622:MGO196623 MPZ196622:MQK196623 MZV196622:NAG196623 NJR196622:NKC196623 NTN196622:NTY196623 ODJ196622:ODU196623 ONF196622:ONQ196623 OXB196622:OXM196623 PGX196622:PHI196623 PQT196622:PRE196623 QAP196622:QBA196623 QKL196622:QKW196623 QUH196622:QUS196623 RED196622:REO196623 RNZ196622:ROK196623 RXV196622:RYG196623 SHR196622:SIC196623 SRN196622:SRY196623 TBJ196622:TBU196623 TLF196622:TLQ196623 TVB196622:TVM196623 UEX196622:UFI196623 UOT196622:UPE196623 UYP196622:UZA196623 VIL196622:VIW196623 VSH196622:VSS196623 WCD196622:WCO196623 WLZ196622:WMK196623 WVV196622:WWG196623 N262158:Y262159 JJ262158:JU262159 TF262158:TQ262159 ADB262158:ADM262159 AMX262158:ANI262159 AWT262158:AXE262159 BGP262158:BHA262159 BQL262158:BQW262159 CAH262158:CAS262159 CKD262158:CKO262159 CTZ262158:CUK262159 DDV262158:DEG262159 DNR262158:DOC262159 DXN262158:DXY262159 EHJ262158:EHU262159 ERF262158:ERQ262159 FBB262158:FBM262159 FKX262158:FLI262159 FUT262158:FVE262159 GEP262158:GFA262159 GOL262158:GOW262159 GYH262158:GYS262159 HID262158:HIO262159 HRZ262158:HSK262159 IBV262158:ICG262159 ILR262158:IMC262159 IVN262158:IVY262159 JFJ262158:JFU262159 JPF262158:JPQ262159 JZB262158:JZM262159 KIX262158:KJI262159 KST262158:KTE262159 LCP262158:LDA262159 LML262158:LMW262159 LWH262158:LWS262159 MGD262158:MGO262159 MPZ262158:MQK262159 MZV262158:NAG262159 NJR262158:NKC262159 NTN262158:NTY262159 ODJ262158:ODU262159 ONF262158:ONQ262159 OXB262158:OXM262159 PGX262158:PHI262159 PQT262158:PRE262159 QAP262158:QBA262159 QKL262158:QKW262159 QUH262158:QUS262159 RED262158:REO262159 RNZ262158:ROK262159 RXV262158:RYG262159 SHR262158:SIC262159 SRN262158:SRY262159 TBJ262158:TBU262159 TLF262158:TLQ262159 TVB262158:TVM262159 UEX262158:UFI262159 UOT262158:UPE262159 UYP262158:UZA262159 VIL262158:VIW262159 VSH262158:VSS262159 WCD262158:WCO262159 WLZ262158:WMK262159 WVV262158:WWG262159 N327694:Y327695 JJ327694:JU327695 TF327694:TQ327695 ADB327694:ADM327695 AMX327694:ANI327695 AWT327694:AXE327695 BGP327694:BHA327695 BQL327694:BQW327695 CAH327694:CAS327695 CKD327694:CKO327695 CTZ327694:CUK327695 DDV327694:DEG327695 DNR327694:DOC327695 DXN327694:DXY327695 EHJ327694:EHU327695 ERF327694:ERQ327695 FBB327694:FBM327695 FKX327694:FLI327695 FUT327694:FVE327695 GEP327694:GFA327695 GOL327694:GOW327695 GYH327694:GYS327695 HID327694:HIO327695 HRZ327694:HSK327695 IBV327694:ICG327695 ILR327694:IMC327695 IVN327694:IVY327695 JFJ327694:JFU327695 JPF327694:JPQ327695 JZB327694:JZM327695 KIX327694:KJI327695 KST327694:KTE327695 LCP327694:LDA327695 LML327694:LMW327695 LWH327694:LWS327695 MGD327694:MGO327695 MPZ327694:MQK327695 MZV327694:NAG327695 NJR327694:NKC327695 NTN327694:NTY327695 ODJ327694:ODU327695 ONF327694:ONQ327695 OXB327694:OXM327695 PGX327694:PHI327695 PQT327694:PRE327695 QAP327694:QBA327695 QKL327694:QKW327695 QUH327694:QUS327695 RED327694:REO327695 RNZ327694:ROK327695 RXV327694:RYG327695 SHR327694:SIC327695 SRN327694:SRY327695 TBJ327694:TBU327695 TLF327694:TLQ327695 TVB327694:TVM327695 UEX327694:UFI327695 UOT327694:UPE327695 UYP327694:UZA327695 VIL327694:VIW327695 VSH327694:VSS327695 WCD327694:WCO327695 WLZ327694:WMK327695 WVV327694:WWG327695 N393230:Y393231 JJ393230:JU393231 TF393230:TQ393231 ADB393230:ADM393231 AMX393230:ANI393231 AWT393230:AXE393231 BGP393230:BHA393231 BQL393230:BQW393231 CAH393230:CAS393231 CKD393230:CKO393231 CTZ393230:CUK393231 DDV393230:DEG393231 DNR393230:DOC393231 DXN393230:DXY393231 EHJ393230:EHU393231 ERF393230:ERQ393231 FBB393230:FBM393231 FKX393230:FLI393231 FUT393230:FVE393231 GEP393230:GFA393231 GOL393230:GOW393231 GYH393230:GYS393231 HID393230:HIO393231 HRZ393230:HSK393231 IBV393230:ICG393231 ILR393230:IMC393231 IVN393230:IVY393231 JFJ393230:JFU393231 JPF393230:JPQ393231 JZB393230:JZM393231 KIX393230:KJI393231 KST393230:KTE393231 LCP393230:LDA393231 LML393230:LMW393231 LWH393230:LWS393231 MGD393230:MGO393231 MPZ393230:MQK393231 MZV393230:NAG393231 NJR393230:NKC393231 NTN393230:NTY393231 ODJ393230:ODU393231 ONF393230:ONQ393231 OXB393230:OXM393231 PGX393230:PHI393231 PQT393230:PRE393231 QAP393230:QBA393231 QKL393230:QKW393231 QUH393230:QUS393231 RED393230:REO393231 RNZ393230:ROK393231 RXV393230:RYG393231 SHR393230:SIC393231 SRN393230:SRY393231 TBJ393230:TBU393231 TLF393230:TLQ393231 TVB393230:TVM393231 UEX393230:UFI393231 UOT393230:UPE393231 UYP393230:UZA393231 VIL393230:VIW393231 VSH393230:VSS393231 WCD393230:WCO393231 WLZ393230:WMK393231 WVV393230:WWG393231 N458766:Y458767 JJ458766:JU458767 TF458766:TQ458767 ADB458766:ADM458767 AMX458766:ANI458767 AWT458766:AXE458767 BGP458766:BHA458767 BQL458766:BQW458767 CAH458766:CAS458767 CKD458766:CKO458767 CTZ458766:CUK458767 DDV458766:DEG458767 DNR458766:DOC458767 DXN458766:DXY458767 EHJ458766:EHU458767 ERF458766:ERQ458767 FBB458766:FBM458767 FKX458766:FLI458767 FUT458766:FVE458767 GEP458766:GFA458767 GOL458766:GOW458767 GYH458766:GYS458767 HID458766:HIO458767 HRZ458766:HSK458767 IBV458766:ICG458767 ILR458766:IMC458767 IVN458766:IVY458767 JFJ458766:JFU458767 JPF458766:JPQ458767 JZB458766:JZM458767 KIX458766:KJI458767 KST458766:KTE458767 LCP458766:LDA458767 LML458766:LMW458767 LWH458766:LWS458767 MGD458766:MGO458767 MPZ458766:MQK458767 MZV458766:NAG458767 NJR458766:NKC458767 NTN458766:NTY458767 ODJ458766:ODU458767 ONF458766:ONQ458767 OXB458766:OXM458767 PGX458766:PHI458767 PQT458766:PRE458767 QAP458766:QBA458767 QKL458766:QKW458767 QUH458766:QUS458767 RED458766:REO458767 RNZ458766:ROK458767 RXV458766:RYG458767 SHR458766:SIC458767 SRN458766:SRY458767 TBJ458766:TBU458767 TLF458766:TLQ458767 TVB458766:TVM458767 UEX458766:UFI458767 UOT458766:UPE458767 UYP458766:UZA458767 VIL458766:VIW458767 VSH458766:VSS458767 WCD458766:WCO458767 WLZ458766:WMK458767 WVV458766:WWG458767 N524302:Y524303 JJ524302:JU524303 TF524302:TQ524303 ADB524302:ADM524303 AMX524302:ANI524303 AWT524302:AXE524303 BGP524302:BHA524303 BQL524302:BQW524303 CAH524302:CAS524303 CKD524302:CKO524303 CTZ524302:CUK524303 DDV524302:DEG524303 DNR524302:DOC524303 DXN524302:DXY524303 EHJ524302:EHU524303 ERF524302:ERQ524303 FBB524302:FBM524303 FKX524302:FLI524303 FUT524302:FVE524303 GEP524302:GFA524303 GOL524302:GOW524303 GYH524302:GYS524303 HID524302:HIO524303 HRZ524302:HSK524303 IBV524302:ICG524303 ILR524302:IMC524303 IVN524302:IVY524303 JFJ524302:JFU524303 JPF524302:JPQ524303 JZB524302:JZM524303 KIX524302:KJI524303 KST524302:KTE524303 LCP524302:LDA524303 LML524302:LMW524303 LWH524302:LWS524303 MGD524302:MGO524303 MPZ524302:MQK524303 MZV524302:NAG524303 NJR524302:NKC524303 NTN524302:NTY524303 ODJ524302:ODU524303 ONF524302:ONQ524303 OXB524302:OXM524303 PGX524302:PHI524303 PQT524302:PRE524303 QAP524302:QBA524303 QKL524302:QKW524303 QUH524302:QUS524303 RED524302:REO524303 RNZ524302:ROK524303 RXV524302:RYG524303 SHR524302:SIC524303 SRN524302:SRY524303 TBJ524302:TBU524303 TLF524302:TLQ524303 TVB524302:TVM524303 UEX524302:UFI524303 UOT524302:UPE524303 UYP524302:UZA524303 VIL524302:VIW524303 VSH524302:VSS524303 WCD524302:WCO524303 WLZ524302:WMK524303 WVV524302:WWG524303 N589838:Y589839 JJ589838:JU589839 TF589838:TQ589839 ADB589838:ADM589839 AMX589838:ANI589839 AWT589838:AXE589839 BGP589838:BHA589839 BQL589838:BQW589839 CAH589838:CAS589839 CKD589838:CKO589839 CTZ589838:CUK589839 DDV589838:DEG589839 DNR589838:DOC589839 DXN589838:DXY589839 EHJ589838:EHU589839 ERF589838:ERQ589839 FBB589838:FBM589839 FKX589838:FLI589839 FUT589838:FVE589839 GEP589838:GFA589839 GOL589838:GOW589839 GYH589838:GYS589839 HID589838:HIO589839 HRZ589838:HSK589839 IBV589838:ICG589839 ILR589838:IMC589839 IVN589838:IVY589839 JFJ589838:JFU589839 JPF589838:JPQ589839 JZB589838:JZM589839 KIX589838:KJI589839 KST589838:KTE589839 LCP589838:LDA589839 LML589838:LMW589839 LWH589838:LWS589839 MGD589838:MGO589839 MPZ589838:MQK589839 MZV589838:NAG589839 NJR589838:NKC589839 NTN589838:NTY589839 ODJ589838:ODU589839 ONF589838:ONQ589839 OXB589838:OXM589839 PGX589838:PHI589839 PQT589838:PRE589839 QAP589838:QBA589839 QKL589838:QKW589839 QUH589838:QUS589839 RED589838:REO589839 RNZ589838:ROK589839 RXV589838:RYG589839 SHR589838:SIC589839 SRN589838:SRY589839 TBJ589838:TBU589839 TLF589838:TLQ589839 TVB589838:TVM589839 UEX589838:UFI589839 UOT589838:UPE589839 UYP589838:UZA589839 VIL589838:VIW589839 VSH589838:VSS589839 WCD589838:WCO589839 WLZ589838:WMK589839 WVV589838:WWG589839 N655374:Y655375 JJ655374:JU655375 TF655374:TQ655375 ADB655374:ADM655375 AMX655374:ANI655375 AWT655374:AXE655375 BGP655374:BHA655375 BQL655374:BQW655375 CAH655374:CAS655375 CKD655374:CKO655375 CTZ655374:CUK655375 DDV655374:DEG655375 DNR655374:DOC655375 DXN655374:DXY655375 EHJ655374:EHU655375 ERF655374:ERQ655375 FBB655374:FBM655375 FKX655374:FLI655375 FUT655374:FVE655375 GEP655374:GFA655375 GOL655374:GOW655375 GYH655374:GYS655375 HID655374:HIO655375 HRZ655374:HSK655375 IBV655374:ICG655375 ILR655374:IMC655375 IVN655374:IVY655375 JFJ655374:JFU655375 JPF655374:JPQ655375 JZB655374:JZM655375 KIX655374:KJI655375 KST655374:KTE655375 LCP655374:LDA655375 LML655374:LMW655375 LWH655374:LWS655375 MGD655374:MGO655375 MPZ655374:MQK655375 MZV655374:NAG655375 NJR655374:NKC655375 NTN655374:NTY655375 ODJ655374:ODU655375 ONF655374:ONQ655375 OXB655374:OXM655375 PGX655374:PHI655375 PQT655374:PRE655375 QAP655374:QBA655375 QKL655374:QKW655375 QUH655374:QUS655375 RED655374:REO655375 RNZ655374:ROK655375 RXV655374:RYG655375 SHR655374:SIC655375 SRN655374:SRY655375 TBJ655374:TBU655375 TLF655374:TLQ655375 TVB655374:TVM655375 UEX655374:UFI655375 UOT655374:UPE655375 UYP655374:UZA655375 VIL655374:VIW655375 VSH655374:VSS655375 WCD655374:WCO655375 WLZ655374:WMK655375 WVV655374:WWG655375 N720910:Y720911 JJ720910:JU720911 TF720910:TQ720911 ADB720910:ADM720911 AMX720910:ANI720911 AWT720910:AXE720911 BGP720910:BHA720911 BQL720910:BQW720911 CAH720910:CAS720911 CKD720910:CKO720911 CTZ720910:CUK720911 DDV720910:DEG720911 DNR720910:DOC720911 DXN720910:DXY720911 EHJ720910:EHU720911 ERF720910:ERQ720911 FBB720910:FBM720911 FKX720910:FLI720911 FUT720910:FVE720911 GEP720910:GFA720911 GOL720910:GOW720911 GYH720910:GYS720911 HID720910:HIO720911 HRZ720910:HSK720911 IBV720910:ICG720911 ILR720910:IMC720911 IVN720910:IVY720911 JFJ720910:JFU720911 JPF720910:JPQ720911 JZB720910:JZM720911 KIX720910:KJI720911 KST720910:KTE720911 LCP720910:LDA720911 LML720910:LMW720911 LWH720910:LWS720911 MGD720910:MGO720911 MPZ720910:MQK720911 MZV720910:NAG720911 NJR720910:NKC720911 NTN720910:NTY720911 ODJ720910:ODU720911 ONF720910:ONQ720911 OXB720910:OXM720911 PGX720910:PHI720911 PQT720910:PRE720911 QAP720910:QBA720911 QKL720910:QKW720911 QUH720910:QUS720911 RED720910:REO720911 RNZ720910:ROK720911 RXV720910:RYG720911 SHR720910:SIC720911 SRN720910:SRY720911 TBJ720910:TBU720911 TLF720910:TLQ720911 TVB720910:TVM720911 UEX720910:UFI720911 UOT720910:UPE720911 UYP720910:UZA720911 VIL720910:VIW720911 VSH720910:VSS720911 WCD720910:WCO720911 WLZ720910:WMK720911 WVV720910:WWG720911 N786446:Y786447 JJ786446:JU786447 TF786446:TQ786447 ADB786446:ADM786447 AMX786446:ANI786447 AWT786446:AXE786447 BGP786446:BHA786447 BQL786446:BQW786447 CAH786446:CAS786447 CKD786446:CKO786447 CTZ786446:CUK786447 DDV786446:DEG786447 DNR786446:DOC786447 DXN786446:DXY786447 EHJ786446:EHU786447 ERF786446:ERQ786447 FBB786446:FBM786447 FKX786446:FLI786447 FUT786446:FVE786447 GEP786446:GFA786447 GOL786446:GOW786447 GYH786446:GYS786447 HID786446:HIO786447 HRZ786446:HSK786447 IBV786446:ICG786447 ILR786446:IMC786447 IVN786446:IVY786447 JFJ786446:JFU786447 JPF786446:JPQ786447 JZB786446:JZM786447 KIX786446:KJI786447 KST786446:KTE786447 LCP786446:LDA786447 LML786446:LMW786447 LWH786446:LWS786447 MGD786446:MGO786447 MPZ786446:MQK786447 MZV786446:NAG786447 NJR786446:NKC786447 NTN786446:NTY786447 ODJ786446:ODU786447 ONF786446:ONQ786447 OXB786446:OXM786447 PGX786446:PHI786447 PQT786446:PRE786447 QAP786446:QBA786447 QKL786446:QKW786447 QUH786446:QUS786447 RED786446:REO786447 RNZ786446:ROK786447 RXV786446:RYG786447 SHR786446:SIC786447 SRN786446:SRY786447 TBJ786446:TBU786447 TLF786446:TLQ786447 TVB786446:TVM786447 UEX786446:UFI786447 UOT786446:UPE786447 UYP786446:UZA786447 VIL786446:VIW786447 VSH786446:VSS786447 WCD786446:WCO786447 WLZ786446:WMK786447 WVV786446:WWG786447 N851982:Y851983 JJ851982:JU851983 TF851982:TQ851983 ADB851982:ADM851983 AMX851982:ANI851983 AWT851982:AXE851983 BGP851982:BHA851983 BQL851982:BQW851983 CAH851982:CAS851983 CKD851982:CKO851983 CTZ851982:CUK851983 DDV851982:DEG851983 DNR851982:DOC851983 DXN851982:DXY851983 EHJ851982:EHU851983 ERF851982:ERQ851983 FBB851982:FBM851983 FKX851982:FLI851983 FUT851982:FVE851983 GEP851982:GFA851983 GOL851982:GOW851983 GYH851982:GYS851983 HID851982:HIO851983 HRZ851982:HSK851983 IBV851982:ICG851983 ILR851982:IMC851983 IVN851982:IVY851983 JFJ851982:JFU851983 JPF851982:JPQ851983 JZB851982:JZM851983 KIX851982:KJI851983 KST851982:KTE851983 LCP851982:LDA851983 LML851982:LMW851983 LWH851982:LWS851983 MGD851982:MGO851983 MPZ851982:MQK851983 MZV851982:NAG851983 NJR851982:NKC851983 NTN851982:NTY851983 ODJ851982:ODU851983 ONF851982:ONQ851983 OXB851982:OXM851983 PGX851982:PHI851983 PQT851982:PRE851983 QAP851982:QBA851983 QKL851982:QKW851983 QUH851982:QUS851983 RED851982:REO851983 RNZ851982:ROK851983 RXV851982:RYG851983 SHR851982:SIC851983 SRN851982:SRY851983 TBJ851982:TBU851983 TLF851982:TLQ851983 TVB851982:TVM851983 UEX851982:UFI851983 UOT851982:UPE851983 UYP851982:UZA851983 VIL851982:VIW851983 VSH851982:VSS851983 WCD851982:WCO851983 WLZ851982:WMK851983 WVV851982:WWG851983 N917518:Y917519 JJ917518:JU917519 TF917518:TQ917519 ADB917518:ADM917519 AMX917518:ANI917519 AWT917518:AXE917519 BGP917518:BHA917519 BQL917518:BQW917519 CAH917518:CAS917519 CKD917518:CKO917519 CTZ917518:CUK917519 DDV917518:DEG917519 DNR917518:DOC917519 DXN917518:DXY917519 EHJ917518:EHU917519 ERF917518:ERQ917519 FBB917518:FBM917519 FKX917518:FLI917519 FUT917518:FVE917519 GEP917518:GFA917519 GOL917518:GOW917519 GYH917518:GYS917519 HID917518:HIO917519 HRZ917518:HSK917519 IBV917518:ICG917519 ILR917518:IMC917519 IVN917518:IVY917519 JFJ917518:JFU917519 JPF917518:JPQ917519 JZB917518:JZM917519 KIX917518:KJI917519 KST917518:KTE917519 LCP917518:LDA917519 LML917518:LMW917519 LWH917518:LWS917519 MGD917518:MGO917519 MPZ917518:MQK917519 MZV917518:NAG917519 NJR917518:NKC917519 NTN917518:NTY917519 ODJ917518:ODU917519 ONF917518:ONQ917519 OXB917518:OXM917519 PGX917518:PHI917519 PQT917518:PRE917519 QAP917518:QBA917519 QKL917518:QKW917519 QUH917518:QUS917519 RED917518:REO917519 RNZ917518:ROK917519 RXV917518:RYG917519 SHR917518:SIC917519 SRN917518:SRY917519 TBJ917518:TBU917519 TLF917518:TLQ917519 TVB917518:TVM917519 UEX917518:UFI917519 UOT917518:UPE917519 UYP917518:UZA917519 VIL917518:VIW917519 VSH917518:VSS917519 WCD917518:WCO917519 WLZ917518:WMK917519 WVV917518:WWG917519 N983054:Y983055 JJ983054:JU983055 TF983054:TQ983055 ADB983054:ADM983055 AMX983054:ANI983055 AWT983054:AXE983055 BGP983054:BHA983055 BQL983054:BQW983055 CAH983054:CAS983055 CKD983054:CKO983055 CTZ983054:CUK983055 DDV983054:DEG983055 DNR983054:DOC983055 DXN983054:DXY983055 EHJ983054:EHU983055 ERF983054:ERQ983055 FBB983054:FBM983055 FKX983054:FLI983055 FUT983054:FVE983055 GEP983054:GFA983055 GOL983054:GOW983055 GYH983054:GYS983055 HID983054:HIO983055 HRZ983054:HSK983055 IBV983054:ICG983055 ILR983054:IMC983055 IVN983054:IVY983055 JFJ983054:JFU983055 JPF983054:JPQ983055 JZB983054:JZM983055 KIX983054:KJI983055 KST983054:KTE983055 LCP983054:LDA983055 LML983054:LMW983055 LWH983054:LWS983055 MGD983054:MGO983055 MPZ983054:MQK983055 MZV983054:NAG983055 NJR983054:NKC983055 NTN983054:NTY983055 ODJ983054:ODU983055 ONF983054:ONQ983055 OXB983054:OXM983055 PGX983054:PHI983055 PQT983054:PRE983055 QAP983054:QBA983055 QKL983054:QKW983055 QUH983054:QUS983055 RED983054:REO983055 RNZ983054:ROK983055 RXV983054:RYG983055 SHR983054:SIC983055 SRN983054:SRY983055 TBJ983054:TBU983055 TLF983054:TLQ983055 TVB983054:TVM983055 UEX983054:UFI983055 UOT983054:UPE983055 UYP983054:UZA983055 VIL983054:VIW983055 VSH983054:VSS983055 WCD983054:WCO983055 WLZ983054:WMK983055 WVV983054:WWG983055 N12:Y12 JJ12:JU12 TF12:TQ12 ADB12:ADM12 AMX12:ANI12 AWT12:AXE12 BGP12:BHA12 BQL12:BQW12 CAH12:CAS12 CKD12:CKO12 CTZ12:CUK12 DDV12:DEG12 DNR12:DOC12 DXN12:DXY12 EHJ12:EHU12 ERF12:ERQ12 FBB12:FBM12 FKX12:FLI12 FUT12:FVE12 GEP12:GFA12 GOL12:GOW12 GYH12:GYS12 HID12:HIO12 HRZ12:HSK12 IBV12:ICG12 ILR12:IMC12 IVN12:IVY12 JFJ12:JFU12 JPF12:JPQ12 JZB12:JZM12 KIX12:KJI12 KST12:KTE12 LCP12:LDA12 LML12:LMW12 LWH12:LWS12 MGD12:MGO12 MPZ12:MQK12 MZV12:NAG12 NJR12:NKC12 NTN12:NTY12 ODJ12:ODU12 ONF12:ONQ12 OXB12:OXM12 PGX12:PHI12 PQT12:PRE12 QAP12:QBA12 QKL12:QKW12 QUH12:QUS12 RED12:REO12 RNZ12:ROK12 RXV12:RYG12 SHR12:SIC12 SRN12:SRY12 TBJ12:TBU12 TLF12:TLQ12 TVB12:TVM12 UEX12:UFI12 UOT12:UPE12 UYP12:UZA12 VIL12:VIW12 VSH12:VSS12 WCD12:WCO12 WLZ12:WMK12 WVV12:WWG12 N65548:Y65548 JJ65548:JU65548 TF65548:TQ65548 ADB65548:ADM65548 AMX65548:ANI65548 AWT65548:AXE65548 BGP65548:BHA65548 BQL65548:BQW65548 CAH65548:CAS65548 CKD65548:CKO65548 CTZ65548:CUK65548 DDV65548:DEG65548 DNR65548:DOC65548 DXN65548:DXY65548 EHJ65548:EHU65548 ERF65548:ERQ65548 FBB65548:FBM65548 FKX65548:FLI65548 FUT65548:FVE65548 GEP65548:GFA65548 GOL65548:GOW65548 GYH65548:GYS65548 HID65548:HIO65548 HRZ65548:HSK65548 IBV65548:ICG65548 ILR65548:IMC65548 IVN65548:IVY65548 JFJ65548:JFU65548 JPF65548:JPQ65548 JZB65548:JZM65548 KIX65548:KJI65548 KST65548:KTE65548 LCP65548:LDA65548 LML65548:LMW65548 LWH65548:LWS65548 MGD65548:MGO65548 MPZ65548:MQK65548 MZV65548:NAG65548 NJR65548:NKC65548 NTN65548:NTY65548 ODJ65548:ODU65548 ONF65548:ONQ65548 OXB65548:OXM65548 PGX65548:PHI65548 PQT65548:PRE65548 QAP65548:QBA65548 QKL65548:QKW65548 QUH65548:QUS65548 RED65548:REO65548 RNZ65548:ROK65548 RXV65548:RYG65548 SHR65548:SIC65548 SRN65548:SRY65548 TBJ65548:TBU65548 TLF65548:TLQ65548 TVB65548:TVM65548 UEX65548:UFI65548 UOT65548:UPE65548 UYP65548:UZA65548 VIL65548:VIW65548 VSH65548:VSS65548 WCD65548:WCO65548 WLZ65548:WMK65548 WVV65548:WWG65548 N131084:Y131084 JJ131084:JU131084 TF131084:TQ131084 ADB131084:ADM131084 AMX131084:ANI131084 AWT131084:AXE131084 BGP131084:BHA131084 BQL131084:BQW131084 CAH131084:CAS131084 CKD131084:CKO131084 CTZ131084:CUK131084 DDV131084:DEG131084 DNR131084:DOC131084 DXN131084:DXY131084 EHJ131084:EHU131084 ERF131084:ERQ131084 FBB131084:FBM131084 FKX131084:FLI131084 FUT131084:FVE131084 GEP131084:GFA131084 GOL131084:GOW131084 GYH131084:GYS131084 HID131084:HIO131084 HRZ131084:HSK131084 IBV131084:ICG131084 ILR131084:IMC131084 IVN131084:IVY131084 JFJ131084:JFU131084 JPF131084:JPQ131084 JZB131084:JZM131084 KIX131084:KJI131084 KST131084:KTE131084 LCP131084:LDA131084 LML131084:LMW131084 LWH131084:LWS131084 MGD131084:MGO131084 MPZ131084:MQK131084 MZV131084:NAG131084 NJR131084:NKC131084 NTN131084:NTY131084 ODJ131084:ODU131084 ONF131084:ONQ131084 OXB131084:OXM131084 PGX131084:PHI131084 PQT131084:PRE131084 QAP131084:QBA131084 QKL131084:QKW131084 QUH131084:QUS131084 RED131084:REO131084 RNZ131084:ROK131084 RXV131084:RYG131084 SHR131084:SIC131084 SRN131084:SRY131084 TBJ131084:TBU131084 TLF131084:TLQ131084 TVB131084:TVM131084 UEX131084:UFI131084 UOT131084:UPE131084 UYP131084:UZA131084 VIL131084:VIW131084 VSH131084:VSS131084 WCD131084:WCO131084 WLZ131084:WMK131084 WVV131084:WWG131084 N196620:Y196620 JJ196620:JU196620 TF196620:TQ196620 ADB196620:ADM196620 AMX196620:ANI196620 AWT196620:AXE196620 BGP196620:BHA196620 BQL196620:BQW196620 CAH196620:CAS196620 CKD196620:CKO196620 CTZ196620:CUK196620 DDV196620:DEG196620 DNR196620:DOC196620 DXN196620:DXY196620 EHJ196620:EHU196620 ERF196620:ERQ196620 FBB196620:FBM196620 FKX196620:FLI196620 FUT196620:FVE196620 GEP196620:GFA196620 GOL196620:GOW196620 GYH196620:GYS196620 HID196620:HIO196620 HRZ196620:HSK196620 IBV196620:ICG196620 ILR196620:IMC196620 IVN196620:IVY196620 JFJ196620:JFU196620 JPF196620:JPQ196620 JZB196620:JZM196620 KIX196620:KJI196620 KST196620:KTE196620 LCP196620:LDA196620 LML196620:LMW196620 LWH196620:LWS196620 MGD196620:MGO196620 MPZ196620:MQK196620 MZV196620:NAG196620 NJR196620:NKC196620 NTN196620:NTY196620 ODJ196620:ODU196620 ONF196620:ONQ196620 OXB196620:OXM196620 PGX196620:PHI196620 PQT196620:PRE196620 QAP196620:QBA196620 QKL196620:QKW196620 QUH196620:QUS196620 RED196620:REO196620 RNZ196620:ROK196620 RXV196620:RYG196620 SHR196620:SIC196620 SRN196620:SRY196620 TBJ196620:TBU196620 TLF196620:TLQ196620 TVB196620:TVM196620 UEX196620:UFI196620 UOT196620:UPE196620 UYP196620:UZA196620 VIL196620:VIW196620 VSH196620:VSS196620 WCD196620:WCO196620 WLZ196620:WMK196620 WVV196620:WWG196620 N262156:Y262156 JJ262156:JU262156 TF262156:TQ262156 ADB262156:ADM262156 AMX262156:ANI262156 AWT262156:AXE262156 BGP262156:BHA262156 BQL262156:BQW262156 CAH262156:CAS262156 CKD262156:CKO262156 CTZ262156:CUK262156 DDV262156:DEG262156 DNR262156:DOC262156 DXN262156:DXY262156 EHJ262156:EHU262156 ERF262156:ERQ262156 FBB262156:FBM262156 FKX262156:FLI262156 FUT262156:FVE262156 GEP262156:GFA262156 GOL262156:GOW262156 GYH262156:GYS262156 HID262156:HIO262156 HRZ262156:HSK262156 IBV262156:ICG262156 ILR262156:IMC262156 IVN262156:IVY262156 JFJ262156:JFU262156 JPF262156:JPQ262156 JZB262156:JZM262156 KIX262156:KJI262156 KST262156:KTE262156 LCP262156:LDA262156 LML262156:LMW262156 LWH262156:LWS262156 MGD262156:MGO262156 MPZ262156:MQK262156 MZV262156:NAG262156 NJR262156:NKC262156 NTN262156:NTY262156 ODJ262156:ODU262156 ONF262156:ONQ262156 OXB262156:OXM262156 PGX262156:PHI262156 PQT262156:PRE262156 QAP262156:QBA262156 QKL262156:QKW262156 QUH262156:QUS262156 RED262156:REO262156 RNZ262156:ROK262156 RXV262156:RYG262156 SHR262156:SIC262156 SRN262156:SRY262156 TBJ262156:TBU262156 TLF262156:TLQ262156 TVB262156:TVM262156 UEX262156:UFI262156 UOT262156:UPE262156 UYP262156:UZA262156 VIL262156:VIW262156 VSH262156:VSS262156 WCD262156:WCO262156 WLZ262156:WMK262156 WVV262156:WWG262156 N327692:Y327692 JJ327692:JU327692 TF327692:TQ327692 ADB327692:ADM327692 AMX327692:ANI327692 AWT327692:AXE327692 BGP327692:BHA327692 BQL327692:BQW327692 CAH327692:CAS327692 CKD327692:CKO327692 CTZ327692:CUK327692 DDV327692:DEG327692 DNR327692:DOC327692 DXN327692:DXY327692 EHJ327692:EHU327692 ERF327692:ERQ327692 FBB327692:FBM327692 FKX327692:FLI327692 FUT327692:FVE327692 GEP327692:GFA327692 GOL327692:GOW327692 GYH327692:GYS327692 HID327692:HIO327692 HRZ327692:HSK327692 IBV327692:ICG327692 ILR327692:IMC327692 IVN327692:IVY327692 JFJ327692:JFU327692 JPF327692:JPQ327692 JZB327692:JZM327692 KIX327692:KJI327692 KST327692:KTE327692 LCP327692:LDA327692 LML327692:LMW327692 LWH327692:LWS327692 MGD327692:MGO327692 MPZ327692:MQK327692 MZV327692:NAG327692 NJR327692:NKC327692 NTN327692:NTY327692 ODJ327692:ODU327692 ONF327692:ONQ327692 OXB327692:OXM327692 PGX327692:PHI327692 PQT327692:PRE327692 QAP327692:QBA327692 QKL327692:QKW327692 QUH327692:QUS327692 RED327692:REO327692 RNZ327692:ROK327692 RXV327692:RYG327692 SHR327692:SIC327692 SRN327692:SRY327692 TBJ327692:TBU327692 TLF327692:TLQ327692 TVB327692:TVM327692 UEX327692:UFI327692 UOT327692:UPE327692 UYP327692:UZA327692 VIL327692:VIW327692 VSH327692:VSS327692 WCD327692:WCO327692 WLZ327692:WMK327692 WVV327692:WWG327692 N393228:Y393228 JJ393228:JU393228 TF393228:TQ393228 ADB393228:ADM393228 AMX393228:ANI393228 AWT393228:AXE393228 BGP393228:BHA393228 BQL393228:BQW393228 CAH393228:CAS393228 CKD393228:CKO393228 CTZ393228:CUK393228 DDV393228:DEG393228 DNR393228:DOC393228 DXN393228:DXY393228 EHJ393228:EHU393228 ERF393228:ERQ393228 FBB393228:FBM393228 FKX393228:FLI393228 FUT393228:FVE393228 GEP393228:GFA393228 GOL393228:GOW393228 GYH393228:GYS393228 HID393228:HIO393228 HRZ393228:HSK393228 IBV393228:ICG393228 ILR393228:IMC393228 IVN393228:IVY393228 JFJ393228:JFU393228 JPF393228:JPQ393228 JZB393228:JZM393228 KIX393228:KJI393228 KST393228:KTE393228 LCP393228:LDA393228 LML393228:LMW393228 LWH393228:LWS393228 MGD393228:MGO393228 MPZ393228:MQK393228 MZV393228:NAG393228 NJR393228:NKC393228 NTN393228:NTY393228 ODJ393228:ODU393228 ONF393228:ONQ393228 OXB393228:OXM393228 PGX393228:PHI393228 PQT393228:PRE393228 QAP393228:QBA393228 QKL393228:QKW393228 QUH393228:QUS393228 RED393228:REO393228 RNZ393228:ROK393228 RXV393228:RYG393228 SHR393228:SIC393228 SRN393228:SRY393228 TBJ393228:TBU393228 TLF393228:TLQ393228 TVB393228:TVM393228 UEX393228:UFI393228 UOT393228:UPE393228 UYP393228:UZA393228 VIL393228:VIW393228 VSH393228:VSS393228 WCD393228:WCO393228 WLZ393228:WMK393228 WVV393228:WWG393228 N458764:Y458764 JJ458764:JU458764 TF458764:TQ458764 ADB458764:ADM458764 AMX458764:ANI458764 AWT458764:AXE458764 BGP458764:BHA458764 BQL458764:BQW458764 CAH458764:CAS458764 CKD458764:CKO458764 CTZ458764:CUK458764 DDV458764:DEG458764 DNR458764:DOC458764 DXN458764:DXY458764 EHJ458764:EHU458764 ERF458764:ERQ458764 FBB458764:FBM458764 FKX458764:FLI458764 FUT458764:FVE458764 GEP458764:GFA458764 GOL458764:GOW458764 GYH458764:GYS458764 HID458764:HIO458764 HRZ458764:HSK458764 IBV458764:ICG458764 ILR458764:IMC458764 IVN458764:IVY458764 JFJ458764:JFU458764 JPF458764:JPQ458764 JZB458764:JZM458764 KIX458764:KJI458764 KST458764:KTE458764 LCP458764:LDA458764 LML458764:LMW458764 LWH458764:LWS458764 MGD458764:MGO458764 MPZ458764:MQK458764 MZV458764:NAG458764 NJR458764:NKC458764 NTN458764:NTY458764 ODJ458764:ODU458764 ONF458764:ONQ458764 OXB458764:OXM458764 PGX458764:PHI458764 PQT458764:PRE458764 QAP458764:QBA458764 QKL458764:QKW458764 QUH458764:QUS458764 RED458764:REO458764 RNZ458764:ROK458764 RXV458764:RYG458764 SHR458764:SIC458764 SRN458764:SRY458764 TBJ458764:TBU458764 TLF458764:TLQ458764 TVB458764:TVM458764 UEX458764:UFI458764 UOT458764:UPE458764 UYP458764:UZA458764 VIL458764:VIW458764 VSH458764:VSS458764 WCD458764:WCO458764 WLZ458764:WMK458764 WVV458764:WWG458764 N524300:Y524300 JJ524300:JU524300 TF524300:TQ524300 ADB524300:ADM524300 AMX524300:ANI524300 AWT524300:AXE524300 BGP524300:BHA524300 BQL524300:BQW524300 CAH524300:CAS524300 CKD524300:CKO524300 CTZ524300:CUK524300 DDV524300:DEG524300 DNR524300:DOC524300 DXN524300:DXY524300 EHJ524300:EHU524300 ERF524300:ERQ524300 FBB524300:FBM524300 FKX524300:FLI524300 FUT524300:FVE524300 GEP524300:GFA524300 GOL524300:GOW524300 GYH524300:GYS524300 HID524300:HIO524300 HRZ524300:HSK524300 IBV524300:ICG524300 ILR524300:IMC524300 IVN524300:IVY524300 JFJ524300:JFU524300 JPF524300:JPQ524300 JZB524300:JZM524300 KIX524300:KJI524300 KST524300:KTE524300 LCP524300:LDA524300 LML524300:LMW524300 LWH524300:LWS524300 MGD524300:MGO524300 MPZ524300:MQK524300 MZV524300:NAG524300 NJR524300:NKC524300 NTN524300:NTY524300 ODJ524300:ODU524300 ONF524300:ONQ524300 OXB524300:OXM524300 PGX524300:PHI524300 PQT524300:PRE524300 QAP524300:QBA524300 QKL524300:QKW524300 QUH524300:QUS524300 RED524300:REO524300 RNZ524300:ROK524300 RXV524300:RYG524300 SHR524300:SIC524300 SRN524300:SRY524300 TBJ524300:TBU524300 TLF524300:TLQ524300 TVB524300:TVM524300 UEX524300:UFI524300 UOT524300:UPE524300 UYP524300:UZA524300 VIL524300:VIW524300 VSH524300:VSS524300 WCD524300:WCO524300 WLZ524300:WMK524300 WVV524300:WWG524300 N589836:Y589836 JJ589836:JU589836 TF589836:TQ589836 ADB589836:ADM589836 AMX589836:ANI589836 AWT589836:AXE589836 BGP589836:BHA589836 BQL589836:BQW589836 CAH589836:CAS589836 CKD589836:CKO589836 CTZ589836:CUK589836 DDV589836:DEG589836 DNR589836:DOC589836 DXN589836:DXY589836 EHJ589836:EHU589836 ERF589836:ERQ589836 FBB589836:FBM589836 FKX589836:FLI589836 FUT589836:FVE589836 GEP589836:GFA589836 GOL589836:GOW589836 GYH589836:GYS589836 HID589836:HIO589836 HRZ589836:HSK589836 IBV589836:ICG589836 ILR589836:IMC589836 IVN589836:IVY589836 JFJ589836:JFU589836 JPF589836:JPQ589836 JZB589836:JZM589836 KIX589836:KJI589836 KST589836:KTE589836 LCP589836:LDA589836 LML589836:LMW589836 LWH589836:LWS589836 MGD589836:MGO589836 MPZ589836:MQK589836 MZV589836:NAG589836 NJR589836:NKC589836 NTN589836:NTY589836 ODJ589836:ODU589836 ONF589836:ONQ589836 OXB589836:OXM589836 PGX589836:PHI589836 PQT589836:PRE589836 QAP589836:QBA589836 QKL589836:QKW589836 QUH589836:QUS589836 RED589836:REO589836 RNZ589836:ROK589836 RXV589836:RYG589836 SHR589836:SIC589836 SRN589836:SRY589836 TBJ589836:TBU589836 TLF589836:TLQ589836 TVB589836:TVM589836 UEX589836:UFI589836 UOT589836:UPE589836 UYP589836:UZA589836 VIL589836:VIW589836 VSH589836:VSS589836 WCD589836:WCO589836 WLZ589836:WMK589836 WVV589836:WWG589836 N655372:Y655372 JJ655372:JU655372 TF655372:TQ655372 ADB655372:ADM655372 AMX655372:ANI655372 AWT655372:AXE655372 BGP655372:BHA655372 BQL655372:BQW655372 CAH655372:CAS655372 CKD655372:CKO655372 CTZ655372:CUK655372 DDV655372:DEG655372 DNR655372:DOC655372 DXN655372:DXY655372 EHJ655372:EHU655372 ERF655372:ERQ655372 FBB655372:FBM655372 FKX655372:FLI655372 FUT655372:FVE655372 GEP655372:GFA655372 GOL655372:GOW655372 GYH655372:GYS655372 HID655372:HIO655372 HRZ655372:HSK655372 IBV655372:ICG655372 ILR655372:IMC655372 IVN655372:IVY655372 JFJ655372:JFU655372 JPF655372:JPQ655372 JZB655372:JZM655372 KIX655372:KJI655372 KST655372:KTE655372 LCP655372:LDA655372 LML655372:LMW655372 LWH655372:LWS655372 MGD655372:MGO655372 MPZ655372:MQK655372 MZV655372:NAG655372 NJR655372:NKC655372 NTN655372:NTY655372 ODJ655372:ODU655372 ONF655372:ONQ655372 OXB655372:OXM655372 PGX655372:PHI655372 PQT655372:PRE655372 QAP655372:QBA655372 QKL655372:QKW655372 QUH655372:QUS655372 RED655372:REO655372 RNZ655372:ROK655372 RXV655372:RYG655372 SHR655372:SIC655372 SRN655372:SRY655372 TBJ655372:TBU655372 TLF655372:TLQ655372 TVB655372:TVM655372 UEX655372:UFI655372 UOT655372:UPE655372 UYP655372:UZA655372 VIL655372:VIW655372 VSH655372:VSS655372 WCD655372:WCO655372 WLZ655372:WMK655372 WVV655372:WWG655372 N720908:Y720908 JJ720908:JU720908 TF720908:TQ720908 ADB720908:ADM720908 AMX720908:ANI720908 AWT720908:AXE720908 BGP720908:BHA720908 BQL720908:BQW720908 CAH720908:CAS720908 CKD720908:CKO720908 CTZ720908:CUK720908 DDV720908:DEG720908 DNR720908:DOC720908 DXN720908:DXY720908 EHJ720908:EHU720908 ERF720908:ERQ720908 FBB720908:FBM720908 FKX720908:FLI720908 FUT720908:FVE720908 GEP720908:GFA720908 GOL720908:GOW720908 GYH720908:GYS720908 HID720908:HIO720908 HRZ720908:HSK720908 IBV720908:ICG720908 ILR720908:IMC720908 IVN720908:IVY720908 JFJ720908:JFU720908 JPF720908:JPQ720908 JZB720908:JZM720908 KIX720908:KJI720908 KST720908:KTE720908 LCP720908:LDA720908 LML720908:LMW720908 LWH720908:LWS720908 MGD720908:MGO720908 MPZ720908:MQK720908 MZV720908:NAG720908 NJR720908:NKC720908 NTN720908:NTY720908 ODJ720908:ODU720908 ONF720908:ONQ720908 OXB720908:OXM720908 PGX720908:PHI720908 PQT720908:PRE720908 QAP720908:QBA720908 QKL720908:QKW720908 QUH720908:QUS720908 RED720908:REO720908 RNZ720908:ROK720908 RXV720908:RYG720908 SHR720908:SIC720908 SRN720908:SRY720908 TBJ720908:TBU720908 TLF720908:TLQ720908 TVB720908:TVM720908 UEX720908:UFI720908 UOT720908:UPE720908 UYP720908:UZA720908 VIL720908:VIW720908 VSH720908:VSS720908 WCD720908:WCO720908 WLZ720908:WMK720908 WVV720908:WWG720908 N786444:Y786444 JJ786444:JU786444 TF786444:TQ786444 ADB786444:ADM786444 AMX786444:ANI786444 AWT786444:AXE786444 BGP786444:BHA786444 BQL786444:BQW786444 CAH786444:CAS786444 CKD786444:CKO786444 CTZ786444:CUK786444 DDV786444:DEG786444 DNR786444:DOC786444 DXN786444:DXY786444 EHJ786444:EHU786444 ERF786444:ERQ786444 FBB786444:FBM786444 FKX786444:FLI786444 FUT786444:FVE786444 GEP786444:GFA786444 GOL786444:GOW786444 GYH786444:GYS786444 HID786444:HIO786444 HRZ786444:HSK786444 IBV786444:ICG786444 ILR786444:IMC786444 IVN786444:IVY786444 JFJ786444:JFU786444 JPF786444:JPQ786444 JZB786444:JZM786444 KIX786444:KJI786444 KST786444:KTE786444 LCP786444:LDA786444 LML786444:LMW786444 LWH786444:LWS786444 MGD786444:MGO786444 MPZ786444:MQK786444 MZV786444:NAG786444 NJR786444:NKC786444 NTN786444:NTY786444 ODJ786444:ODU786444 ONF786444:ONQ786444 OXB786444:OXM786444 PGX786444:PHI786444 PQT786444:PRE786444 QAP786444:QBA786444 QKL786444:QKW786444 QUH786444:QUS786444 RED786444:REO786444 RNZ786444:ROK786444 RXV786444:RYG786444 SHR786444:SIC786444 SRN786444:SRY786444 TBJ786444:TBU786444 TLF786444:TLQ786444 TVB786444:TVM786444 UEX786444:UFI786444 UOT786444:UPE786444 UYP786444:UZA786444 VIL786444:VIW786444 VSH786444:VSS786444 WCD786444:WCO786444 WLZ786444:WMK786444 WVV786444:WWG786444 N851980:Y851980 JJ851980:JU851980 TF851980:TQ851980 ADB851980:ADM851980 AMX851980:ANI851980 AWT851980:AXE851980 BGP851980:BHA851980 BQL851980:BQW851980 CAH851980:CAS851980 CKD851980:CKO851980 CTZ851980:CUK851980 DDV851980:DEG851980 DNR851980:DOC851980 DXN851980:DXY851980 EHJ851980:EHU851980 ERF851980:ERQ851980 FBB851980:FBM851980 FKX851980:FLI851980 FUT851980:FVE851980 GEP851980:GFA851980 GOL851980:GOW851980 GYH851980:GYS851980 HID851980:HIO851980 HRZ851980:HSK851980 IBV851980:ICG851980 ILR851980:IMC851980 IVN851980:IVY851980 JFJ851980:JFU851980 JPF851980:JPQ851980 JZB851980:JZM851980 KIX851980:KJI851980 KST851980:KTE851980 LCP851980:LDA851980 LML851980:LMW851980 LWH851980:LWS851980 MGD851980:MGO851980 MPZ851980:MQK851980 MZV851980:NAG851980 NJR851980:NKC851980 NTN851980:NTY851980 ODJ851980:ODU851980 ONF851980:ONQ851980 OXB851980:OXM851980 PGX851980:PHI851980 PQT851980:PRE851980 QAP851980:QBA851980 QKL851980:QKW851980 QUH851980:QUS851980 RED851980:REO851980 RNZ851980:ROK851980 RXV851980:RYG851980 SHR851980:SIC851980 SRN851980:SRY851980 TBJ851980:TBU851980 TLF851980:TLQ851980 TVB851980:TVM851980 UEX851980:UFI851980 UOT851980:UPE851980 UYP851980:UZA851980 VIL851980:VIW851980 VSH851980:VSS851980 WCD851980:WCO851980 WLZ851980:WMK851980 WVV851980:WWG851980 N917516:Y917516 JJ917516:JU917516 TF917516:TQ917516 ADB917516:ADM917516 AMX917516:ANI917516 AWT917516:AXE917516 BGP917516:BHA917516 BQL917516:BQW917516 CAH917516:CAS917516 CKD917516:CKO917516 CTZ917516:CUK917516 DDV917516:DEG917516 DNR917516:DOC917516 DXN917516:DXY917516 EHJ917516:EHU917516 ERF917516:ERQ917516 FBB917516:FBM917516 FKX917516:FLI917516 FUT917516:FVE917516 GEP917516:GFA917516 GOL917516:GOW917516 GYH917516:GYS917516 HID917516:HIO917516 HRZ917516:HSK917516 IBV917516:ICG917516 ILR917516:IMC917516 IVN917516:IVY917516 JFJ917516:JFU917516 JPF917516:JPQ917516 JZB917516:JZM917516 KIX917516:KJI917516 KST917516:KTE917516 LCP917516:LDA917516 LML917516:LMW917516 LWH917516:LWS917516 MGD917516:MGO917516 MPZ917516:MQK917516 MZV917516:NAG917516 NJR917516:NKC917516 NTN917516:NTY917516 ODJ917516:ODU917516 ONF917516:ONQ917516 OXB917516:OXM917516 PGX917516:PHI917516 PQT917516:PRE917516 QAP917516:QBA917516 QKL917516:QKW917516 QUH917516:QUS917516 RED917516:REO917516 RNZ917516:ROK917516 RXV917516:RYG917516 SHR917516:SIC917516 SRN917516:SRY917516 TBJ917516:TBU917516 TLF917516:TLQ917516 TVB917516:TVM917516 UEX917516:UFI917516 UOT917516:UPE917516 UYP917516:UZA917516 VIL917516:VIW917516 VSH917516:VSS917516 WCD917516:WCO917516 WLZ917516:WMK917516 WVV917516:WWG917516 N983052:Y983052 JJ983052:JU983052 TF983052:TQ983052 ADB983052:ADM983052 AMX983052:ANI983052 AWT983052:AXE983052 BGP983052:BHA983052 BQL983052:BQW983052 CAH983052:CAS983052 CKD983052:CKO983052 CTZ983052:CUK983052 DDV983052:DEG983052 DNR983052:DOC983052 DXN983052:DXY983052 EHJ983052:EHU983052 ERF983052:ERQ983052 FBB983052:FBM983052 FKX983052:FLI983052 FUT983052:FVE983052 GEP983052:GFA983052 GOL983052:GOW983052 GYH983052:GYS983052 HID983052:HIO983052 HRZ983052:HSK983052 IBV983052:ICG983052 ILR983052:IMC983052 IVN983052:IVY983052 JFJ983052:JFU983052 JPF983052:JPQ983052 JZB983052:JZM983052 KIX983052:KJI983052 KST983052:KTE983052 LCP983052:LDA983052 LML983052:LMW983052 LWH983052:LWS983052 MGD983052:MGO983052 MPZ983052:MQK983052 MZV983052:NAG983052 NJR983052:NKC983052 NTN983052:NTY983052 ODJ983052:ODU983052 ONF983052:ONQ983052 OXB983052:OXM983052 PGX983052:PHI983052 PQT983052:PRE983052 QAP983052:QBA983052 QKL983052:QKW983052 QUH983052:QUS983052 RED983052:REO983052 RNZ983052:ROK983052 RXV983052:RYG983052 SHR983052:SIC983052 SRN983052:SRY983052 TBJ983052:TBU983052 TLF983052:TLQ983052 TVB983052:TVM983052 UEX983052:UFI983052 UOT983052:UPE983052 UYP983052:UZA983052 VIL983052:VIW983052 VSH983052:VSS983052 WCD983052:WCO983052 WLZ983052:WMK983052 WVV983052:WWG983052 G51:Y54 JC51:JU54 SY51:TQ54 ACU51:ADM54 AMQ51:ANI54 AWM51:AXE54 BGI51:BHA54 BQE51:BQW54 CAA51:CAS54 CJW51:CKO54 CTS51:CUK54 DDO51:DEG54 DNK51:DOC54 DXG51:DXY54 EHC51:EHU54 EQY51:ERQ54 FAU51:FBM54 FKQ51:FLI54 FUM51:FVE54 GEI51:GFA54 GOE51:GOW54 GYA51:GYS54 HHW51:HIO54 HRS51:HSK54 IBO51:ICG54 ILK51:IMC54 IVG51:IVY54 JFC51:JFU54 JOY51:JPQ54 JYU51:JZM54 KIQ51:KJI54 KSM51:KTE54 LCI51:LDA54 LME51:LMW54 LWA51:LWS54 MFW51:MGO54 MPS51:MQK54 MZO51:NAG54 NJK51:NKC54 NTG51:NTY54 ODC51:ODU54 OMY51:ONQ54 OWU51:OXM54 PGQ51:PHI54 PQM51:PRE54 QAI51:QBA54 QKE51:QKW54 QUA51:QUS54 RDW51:REO54 RNS51:ROK54 RXO51:RYG54 SHK51:SIC54 SRG51:SRY54 TBC51:TBU54 TKY51:TLQ54 TUU51:TVM54 UEQ51:UFI54 UOM51:UPE54 UYI51:UZA54 VIE51:VIW54 VSA51:VSS54 WBW51:WCO54 WLS51:WMK54 WVO51:WWG54 G65587:Y65590 JC65587:JU65590 SY65587:TQ65590 ACU65587:ADM65590 AMQ65587:ANI65590 AWM65587:AXE65590 BGI65587:BHA65590 BQE65587:BQW65590 CAA65587:CAS65590 CJW65587:CKO65590 CTS65587:CUK65590 DDO65587:DEG65590 DNK65587:DOC65590 DXG65587:DXY65590 EHC65587:EHU65590 EQY65587:ERQ65590 FAU65587:FBM65590 FKQ65587:FLI65590 FUM65587:FVE65590 GEI65587:GFA65590 GOE65587:GOW65590 GYA65587:GYS65590 HHW65587:HIO65590 HRS65587:HSK65590 IBO65587:ICG65590 ILK65587:IMC65590 IVG65587:IVY65590 JFC65587:JFU65590 JOY65587:JPQ65590 JYU65587:JZM65590 KIQ65587:KJI65590 KSM65587:KTE65590 LCI65587:LDA65590 LME65587:LMW65590 LWA65587:LWS65590 MFW65587:MGO65590 MPS65587:MQK65590 MZO65587:NAG65590 NJK65587:NKC65590 NTG65587:NTY65590 ODC65587:ODU65590 OMY65587:ONQ65590 OWU65587:OXM65590 PGQ65587:PHI65590 PQM65587:PRE65590 QAI65587:QBA65590 QKE65587:QKW65590 QUA65587:QUS65590 RDW65587:REO65590 RNS65587:ROK65590 RXO65587:RYG65590 SHK65587:SIC65590 SRG65587:SRY65590 TBC65587:TBU65590 TKY65587:TLQ65590 TUU65587:TVM65590 UEQ65587:UFI65590 UOM65587:UPE65590 UYI65587:UZA65590 VIE65587:VIW65590 VSA65587:VSS65590 WBW65587:WCO65590 WLS65587:WMK65590 WVO65587:WWG65590 G131123:Y131126 JC131123:JU131126 SY131123:TQ131126 ACU131123:ADM131126 AMQ131123:ANI131126 AWM131123:AXE131126 BGI131123:BHA131126 BQE131123:BQW131126 CAA131123:CAS131126 CJW131123:CKO131126 CTS131123:CUK131126 DDO131123:DEG131126 DNK131123:DOC131126 DXG131123:DXY131126 EHC131123:EHU131126 EQY131123:ERQ131126 FAU131123:FBM131126 FKQ131123:FLI131126 FUM131123:FVE131126 GEI131123:GFA131126 GOE131123:GOW131126 GYA131123:GYS131126 HHW131123:HIO131126 HRS131123:HSK131126 IBO131123:ICG131126 ILK131123:IMC131126 IVG131123:IVY131126 JFC131123:JFU131126 JOY131123:JPQ131126 JYU131123:JZM131126 KIQ131123:KJI131126 KSM131123:KTE131126 LCI131123:LDA131126 LME131123:LMW131126 LWA131123:LWS131126 MFW131123:MGO131126 MPS131123:MQK131126 MZO131123:NAG131126 NJK131123:NKC131126 NTG131123:NTY131126 ODC131123:ODU131126 OMY131123:ONQ131126 OWU131123:OXM131126 PGQ131123:PHI131126 PQM131123:PRE131126 QAI131123:QBA131126 QKE131123:QKW131126 QUA131123:QUS131126 RDW131123:REO131126 RNS131123:ROK131126 RXO131123:RYG131126 SHK131123:SIC131126 SRG131123:SRY131126 TBC131123:TBU131126 TKY131123:TLQ131126 TUU131123:TVM131126 UEQ131123:UFI131126 UOM131123:UPE131126 UYI131123:UZA131126 VIE131123:VIW131126 VSA131123:VSS131126 WBW131123:WCO131126 WLS131123:WMK131126 WVO131123:WWG131126 G196659:Y196662 JC196659:JU196662 SY196659:TQ196662 ACU196659:ADM196662 AMQ196659:ANI196662 AWM196659:AXE196662 BGI196659:BHA196662 BQE196659:BQW196662 CAA196659:CAS196662 CJW196659:CKO196662 CTS196659:CUK196662 DDO196659:DEG196662 DNK196659:DOC196662 DXG196659:DXY196662 EHC196659:EHU196662 EQY196659:ERQ196662 FAU196659:FBM196662 FKQ196659:FLI196662 FUM196659:FVE196662 GEI196659:GFA196662 GOE196659:GOW196662 GYA196659:GYS196662 HHW196659:HIO196662 HRS196659:HSK196662 IBO196659:ICG196662 ILK196659:IMC196662 IVG196659:IVY196662 JFC196659:JFU196662 JOY196659:JPQ196662 JYU196659:JZM196662 KIQ196659:KJI196662 KSM196659:KTE196662 LCI196659:LDA196662 LME196659:LMW196662 LWA196659:LWS196662 MFW196659:MGO196662 MPS196659:MQK196662 MZO196659:NAG196662 NJK196659:NKC196662 NTG196659:NTY196662 ODC196659:ODU196662 OMY196659:ONQ196662 OWU196659:OXM196662 PGQ196659:PHI196662 PQM196659:PRE196662 QAI196659:QBA196662 QKE196659:QKW196662 QUA196659:QUS196662 RDW196659:REO196662 RNS196659:ROK196662 RXO196659:RYG196662 SHK196659:SIC196662 SRG196659:SRY196662 TBC196659:TBU196662 TKY196659:TLQ196662 TUU196659:TVM196662 UEQ196659:UFI196662 UOM196659:UPE196662 UYI196659:UZA196662 VIE196659:VIW196662 VSA196659:VSS196662 WBW196659:WCO196662 WLS196659:WMK196662 WVO196659:WWG196662 G262195:Y262198 JC262195:JU262198 SY262195:TQ262198 ACU262195:ADM262198 AMQ262195:ANI262198 AWM262195:AXE262198 BGI262195:BHA262198 BQE262195:BQW262198 CAA262195:CAS262198 CJW262195:CKO262198 CTS262195:CUK262198 DDO262195:DEG262198 DNK262195:DOC262198 DXG262195:DXY262198 EHC262195:EHU262198 EQY262195:ERQ262198 FAU262195:FBM262198 FKQ262195:FLI262198 FUM262195:FVE262198 GEI262195:GFA262198 GOE262195:GOW262198 GYA262195:GYS262198 HHW262195:HIO262198 HRS262195:HSK262198 IBO262195:ICG262198 ILK262195:IMC262198 IVG262195:IVY262198 JFC262195:JFU262198 JOY262195:JPQ262198 JYU262195:JZM262198 KIQ262195:KJI262198 KSM262195:KTE262198 LCI262195:LDA262198 LME262195:LMW262198 LWA262195:LWS262198 MFW262195:MGO262198 MPS262195:MQK262198 MZO262195:NAG262198 NJK262195:NKC262198 NTG262195:NTY262198 ODC262195:ODU262198 OMY262195:ONQ262198 OWU262195:OXM262198 PGQ262195:PHI262198 PQM262195:PRE262198 QAI262195:QBA262198 QKE262195:QKW262198 QUA262195:QUS262198 RDW262195:REO262198 RNS262195:ROK262198 RXO262195:RYG262198 SHK262195:SIC262198 SRG262195:SRY262198 TBC262195:TBU262198 TKY262195:TLQ262198 TUU262195:TVM262198 UEQ262195:UFI262198 UOM262195:UPE262198 UYI262195:UZA262198 VIE262195:VIW262198 VSA262195:VSS262198 WBW262195:WCO262198 WLS262195:WMK262198 WVO262195:WWG262198 G327731:Y327734 JC327731:JU327734 SY327731:TQ327734 ACU327731:ADM327734 AMQ327731:ANI327734 AWM327731:AXE327734 BGI327731:BHA327734 BQE327731:BQW327734 CAA327731:CAS327734 CJW327731:CKO327734 CTS327731:CUK327734 DDO327731:DEG327734 DNK327731:DOC327734 DXG327731:DXY327734 EHC327731:EHU327734 EQY327731:ERQ327734 FAU327731:FBM327734 FKQ327731:FLI327734 FUM327731:FVE327734 GEI327731:GFA327734 GOE327731:GOW327734 GYA327731:GYS327734 HHW327731:HIO327734 HRS327731:HSK327734 IBO327731:ICG327734 ILK327731:IMC327734 IVG327731:IVY327734 JFC327731:JFU327734 JOY327731:JPQ327734 JYU327731:JZM327734 KIQ327731:KJI327734 KSM327731:KTE327734 LCI327731:LDA327734 LME327731:LMW327734 LWA327731:LWS327734 MFW327731:MGO327734 MPS327731:MQK327734 MZO327731:NAG327734 NJK327731:NKC327734 NTG327731:NTY327734 ODC327731:ODU327734 OMY327731:ONQ327734 OWU327731:OXM327734 PGQ327731:PHI327734 PQM327731:PRE327734 QAI327731:QBA327734 QKE327731:QKW327734 QUA327731:QUS327734 RDW327731:REO327734 RNS327731:ROK327734 RXO327731:RYG327734 SHK327731:SIC327734 SRG327731:SRY327734 TBC327731:TBU327734 TKY327731:TLQ327734 TUU327731:TVM327734 UEQ327731:UFI327734 UOM327731:UPE327734 UYI327731:UZA327734 VIE327731:VIW327734 VSA327731:VSS327734 WBW327731:WCO327734 WLS327731:WMK327734 WVO327731:WWG327734 G393267:Y393270 JC393267:JU393270 SY393267:TQ393270 ACU393267:ADM393270 AMQ393267:ANI393270 AWM393267:AXE393270 BGI393267:BHA393270 BQE393267:BQW393270 CAA393267:CAS393270 CJW393267:CKO393270 CTS393267:CUK393270 DDO393267:DEG393270 DNK393267:DOC393270 DXG393267:DXY393270 EHC393267:EHU393270 EQY393267:ERQ393270 FAU393267:FBM393270 FKQ393267:FLI393270 FUM393267:FVE393270 GEI393267:GFA393270 GOE393267:GOW393270 GYA393267:GYS393270 HHW393267:HIO393270 HRS393267:HSK393270 IBO393267:ICG393270 ILK393267:IMC393270 IVG393267:IVY393270 JFC393267:JFU393270 JOY393267:JPQ393270 JYU393267:JZM393270 KIQ393267:KJI393270 KSM393267:KTE393270 LCI393267:LDA393270 LME393267:LMW393270 LWA393267:LWS393270 MFW393267:MGO393270 MPS393267:MQK393270 MZO393267:NAG393270 NJK393267:NKC393270 NTG393267:NTY393270 ODC393267:ODU393270 OMY393267:ONQ393270 OWU393267:OXM393270 PGQ393267:PHI393270 PQM393267:PRE393270 QAI393267:QBA393270 QKE393267:QKW393270 QUA393267:QUS393270 RDW393267:REO393270 RNS393267:ROK393270 RXO393267:RYG393270 SHK393267:SIC393270 SRG393267:SRY393270 TBC393267:TBU393270 TKY393267:TLQ393270 TUU393267:TVM393270 UEQ393267:UFI393270 UOM393267:UPE393270 UYI393267:UZA393270 VIE393267:VIW393270 VSA393267:VSS393270 WBW393267:WCO393270 WLS393267:WMK393270 WVO393267:WWG393270 G458803:Y458806 JC458803:JU458806 SY458803:TQ458806 ACU458803:ADM458806 AMQ458803:ANI458806 AWM458803:AXE458806 BGI458803:BHA458806 BQE458803:BQW458806 CAA458803:CAS458806 CJW458803:CKO458806 CTS458803:CUK458806 DDO458803:DEG458806 DNK458803:DOC458806 DXG458803:DXY458806 EHC458803:EHU458806 EQY458803:ERQ458806 FAU458803:FBM458806 FKQ458803:FLI458806 FUM458803:FVE458806 GEI458803:GFA458806 GOE458803:GOW458806 GYA458803:GYS458806 HHW458803:HIO458806 HRS458803:HSK458806 IBO458803:ICG458806 ILK458803:IMC458806 IVG458803:IVY458806 JFC458803:JFU458806 JOY458803:JPQ458806 JYU458803:JZM458806 KIQ458803:KJI458806 KSM458803:KTE458806 LCI458803:LDA458806 LME458803:LMW458806 LWA458803:LWS458806 MFW458803:MGO458806 MPS458803:MQK458806 MZO458803:NAG458806 NJK458803:NKC458806 NTG458803:NTY458806 ODC458803:ODU458806 OMY458803:ONQ458806 OWU458803:OXM458806 PGQ458803:PHI458806 PQM458803:PRE458806 QAI458803:QBA458806 QKE458803:QKW458806 QUA458803:QUS458806 RDW458803:REO458806 RNS458803:ROK458806 RXO458803:RYG458806 SHK458803:SIC458806 SRG458803:SRY458806 TBC458803:TBU458806 TKY458803:TLQ458806 TUU458803:TVM458806 UEQ458803:UFI458806 UOM458803:UPE458806 UYI458803:UZA458806 VIE458803:VIW458806 VSA458803:VSS458806 WBW458803:WCO458806 WLS458803:WMK458806 WVO458803:WWG458806 G524339:Y524342 JC524339:JU524342 SY524339:TQ524342 ACU524339:ADM524342 AMQ524339:ANI524342 AWM524339:AXE524342 BGI524339:BHA524342 BQE524339:BQW524342 CAA524339:CAS524342 CJW524339:CKO524342 CTS524339:CUK524342 DDO524339:DEG524342 DNK524339:DOC524342 DXG524339:DXY524342 EHC524339:EHU524342 EQY524339:ERQ524342 FAU524339:FBM524342 FKQ524339:FLI524342 FUM524339:FVE524342 GEI524339:GFA524342 GOE524339:GOW524342 GYA524339:GYS524342 HHW524339:HIO524342 HRS524339:HSK524342 IBO524339:ICG524342 ILK524339:IMC524342 IVG524339:IVY524342 JFC524339:JFU524342 JOY524339:JPQ524342 JYU524339:JZM524342 KIQ524339:KJI524342 KSM524339:KTE524342 LCI524339:LDA524342 LME524339:LMW524342 LWA524339:LWS524342 MFW524339:MGO524342 MPS524339:MQK524342 MZO524339:NAG524342 NJK524339:NKC524342 NTG524339:NTY524342 ODC524339:ODU524342 OMY524339:ONQ524342 OWU524339:OXM524342 PGQ524339:PHI524342 PQM524339:PRE524342 QAI524339:QBA524342 QKE524339:QKW524342 QUA524339:QUS524342 RDW524339:REO524342 RNS524339:ROK524342 RXO524339:RYG524342 SHK524339:SIC524342 SRG524339:SRY524342 TBC524339:TBU524342 TKY524339:TLQ524342 TUU524339:TVM524342 UEQ524339:UFI524342 UOM524339:UPE524342 UYI524339:UZA524342 VIE524339:VIW524342 VSA524339:VSS524342 WBW524339:WCO524342 WLS524339:WMK524342 WVO524339:WWG524342 G589875:Y589878 JC589875:JU589878 SY589875:TQ589878 ACU589875:ADM589878 AMQ589875:ANI589878 AWM589875:AXE589878 BGI589875:BHA589878 BQE589875:BQW589878 CAA589875:CAS589878 CJW589875:CKO589878 CTS589875:CUK589878 DDO589875:DEG589878 DNK589875:DOC589878 DXG589875:DXY589878 EHC589875:EHU589878 EQY589875:ERQ589878 FAU589875:FBM589878 FKQ589875:FLI589878 FUM589875:FVE589878 GEI589875:GFA589878 GOE589875:GOW589878 GYA589875:GYS589878 HHW589875:HIO589878 HRS589875:HSK589878 IBO589875:ICG589878 ILK589875:IMC589878 IVG589875:IVY589878 JFC589875:JFU589878 JOY589875:JPQ589878 JYU589875:JZM589878 KIQ589875:KJI589878 KSM589875:KTE589878 LCI589875:LDA589878 LME589875:LMW589878 LWA589875:LWS589878 MFW589875:MGO589878 MPS589875:MQK589878 MZO589875:NAG589878 NJK589875:NKC589878 NTG589875:NTY589878 ODC589875:ODU589878 OMY589875:ONQ589878 OWU589875:OXM589878 PGQ589875:PHI589878 PQM589875:PRE589878 QAI589875:QBA589878 QKE589875:QKW589878 QUA589875:QUS589878 RDW589875:REO589878 RNS589875:ROK589878 RXO589875:RYG589878 SHK589875:SIC589878 SRG589875:SRY589878 TBC589875:TBU589878 TKY589875:TLQ589878 TUU589875:TVM589878 UEQ589875:UFI589878 UOM589875:UPE589878 UYI589875:UZA589878 VIE589875:VIW589878 VSA589875:VSS589878 WBW589875:WCO589878 WLS589875:WMK589878 WVO589875:WWG589878 G655411:Y655414 JC655411:JU655414 SY655411:TQ655414 ACU655411:ADM655414 AMQ655411:ANI655414 AWM655411:AXE655414 BGI655411:BHA655414 BQE655411:BQW655414 CAA655411:CAS655414 CJW655411:CKO655414 CTS655411:CUK655414 DDO655411:DEG655414 DNK655411:DOC655414 DXG655411:DXY655414 EHC655411:EHU655414 EQY655411:ERQ655414 FAU655411:FBM655414 FKQ655411:FLI655414 FUM655411:FVE655414 GEI655411:GFA655414 GOE655411:GOW655414 GYA655411:GYS655414 HHW655411:HIO655414 HRS655411:HSK655414 IBO655411:ICG655414 ILK655411:IMC655414 IVG655411:IVY655414 JFC655411:JFU655414 JOY655411:JPQ655414 JYU655411:JZM655414 KIQ655411:KJI655414 KSM655411:KTE655414 LCI655411:LDA655414 LME655411:LMW655414 LWA655411:LWS655414 MFW655411:MGO655414 MPS655411:MQK655414 MZO655411:NAG655414 NJK655411:NKC655414 NTG655411:NTY655414 ODC655411:ODU655414 OMY655411:ONQ655414 OWU655411:OXM655414 PGQ655411:PHI655414 PQM655411:PRE655414 QAI655411:QBA655414 QKE655411:QKW655414 QUA655411:QUS655414 RDW655411:REO655414 RNS655411:ROK655414 RXO655411:RYG655414 SHK655411:SIC655414 SRG655411:SRY655414 TBC655411:TBU655414 TKY655411:TLQ655414 TUU655411:TVM655414 UEQ655411:UFI655414 UOM655411:UPE655414 UYI655411:UZA655414 VIE655411:VIW655414 VSA655411:VSS655414 WBW655411:WCO655414 WLS655411:WMK655414 WVO655411:WWG655414 G720947:Y720950 JC720947:JU720950 SY720947:TQ720950 ACU720947:ADM720950 AMQ720947:ANI720950 AWM720947:AXE720950 BGI720947:BHA720950 BQE720947:BQW720950 CAA720947:CAS720950 CJW720947:CKO720950 CTS720947:CUK720950 DDO720947:DEG720950 DNK720947:DOC720950 DXG720947:DXY720950 EHC720947:EHU720950 EQY720947:ERQ720950 FAU720947:FBM720950 FKQ720947:FLI720950 FUM720947:FVE720950 GEI720947:GFA720950 GOE720947:GOW720950 GYA720947:GYS720950 HHW720947:HIO720950 HRS720947:HSK720950 IBO720947:ICG720950 ILK720947:IMC720950 IVG720947:IVY720950 JFC720947:JFU720950 JOY720947:JPQ720950 JYU720947:JZM720950 KIQ720947:KJI720950 KSM720947:KTE720950 LCI720947:LDA720950 LME720947:LMW720950 LWA720947:LWS720950 MFW720947:MGO720950 MPS720947:MQK720950 MZO720947:NAG720950 NJK720947:NKC720950 NTG720947:NTY720950 ODC720947:ODU720950 OMY720947:ONQ720950 OWU720947:OXM720950 PGQ720947:PHI720950 PQM720947:PRE720950 QAI720947:QBA720950 QKE720947:QKW720950 QUA720947:QUS720950 RDW720947:REO720950 RNS720947:ROK720950 RXO720947:RYG720950 SHK720947:SIC720950 SRG720947:SRY720950 TBC720947:TBU720950 TKY720947:TLQ720950 TUU720947:TVM720950 UEQ720947:UFI720950 UOM720947:UPE720950 UYI720947:UZA720950 VIE720947:VIW720950 VSA720947:VSS720950 WBW720947:WCO720950 WLS720947:WMK720950 WVO720947:WWG720950 G786483:Y786486 JC786483:JU786486 SY786483:TQ786486 ACU786483:ADM786486 AMQ786483:ANI786486 AWM786483:AXE786486 BGI786483:BHA786486 BQE786483:BQW786486 CAA786483:CAS786486 CJW786483:CKO786486 CTS786483:CUK786486 DDO786483:DEG786486 DNK786483:DOC786486 DXG786483:DXY786486 EHC786483:EHU786486 EQY786483:ERQ786486 FAU786483:FBM786486 FKQ786483:FLI786486 FUM786483:FVE786486 GEI786483:GFA786486 GOE786483:GOW786486 GYA786483:GYS786486 HHW786483:HIO786486 HRS786483:HSK786486 IBO786483:ICG786486 ILK786483:IMC786486 IVG786483:IVY786486 JFC786483:JFU786486 JOY786483:JPQ786486 JYU786483:JZM786486 KIQ786483:KJI786486 KSM786483:KTE786486 LCI786483:LDA786486 LME786483:LMW786486 LWA786483:LWS786486 MFW786483:MGO786486 MPS786483:MQK786486 MZO786483:NAG786486 NJK786483:NKC786486 NTG786483:NTY786486 ODC786483:ODU786486 OMY786483:ONQ786486 OWU786483:OXM786486 PGQ786483:PHI786486 PQM786483:PRE786486 QAI786483:QBA786486 QKE786483:QKW786486 QUA786483:QUS786486 RDW786483:REO786486 RNS786483:ROK786486 RXO786483:RYG786486 SHK786483:SIC786486 SRG786483:SRY786486 TBC786483:TBU786486 TKY786483:TLQ786486 TUU786483:TVM786486 UEQ786483:UFI786486 UOM786483:UPE786486 UYI786483:UZA786486 VIE786483:VIW786486 VSA786483:VSS786486 WBW786483:WCO786486 WLS786483:WMK786486 WVO786483:WWG786486 G852019:Y852022 JC852019:JU852022 SY852019:TQ852022 ACU852019:ADM852022 AMQ852019:ANI852022 AWM852019:AXE852022 BGI852019:BHA852022 BQE852019:BQW852022 CAA852019:CAS852022 CJW852019:CKO852022 CTS852019:CUK852022 DDO852019:DEG852022 DNK852019:DOC852022 DXG852019:DXY852022 EHC852019:EHU852022 EQY852019:ERQ852022 FAU852019:FBM852022 FKQ852019:FLI852022 FUM852019:FVE852022 GEI852019:GFA852022 GOE852019:GOW852022 GYA852019:GYS852022 HHW852019:HIO852022 HRS852019:HSK852022 IBO852019:ICG852022 ILK852019:IMC852022 IVG852019:IVY852022 JFC852019:JFU852022 JOY852019:JPQ852022 JYU852019:JZM852022 KIQ852019:KJI852022 KSM852019:KTE852022 LCI852019:LDA852022 LME852019:LMW852022 LWA852019:LWS852022 MFW852019:MGO852022 MPS852019:MQK852022 MZO852019:NAG852022 NJK852019:NKC852022 NTG852019:NTY852022 ODC852019:ODU852022 OMY852019:ONQ852022 OWU852019:OXM852022 PGQ852019:PHI852022 PQM852019:PRE852022 QAI852019:QBA852022 QKE852019:QKW852022 QUA852019:QUS852022 RDW852019:REO852022 RNS852019:ROK852022 RXO852019:RYG852022 SHK852019:SIC852022 SRG852019:SRY852022 TBC852019:TBU852022 TKY852019:TLQ852022 TUU852019:TVM852022 UEQ852019:UFI852022 UOM852019:UPE852022 UYI852019:UZA852022 VIE852019:VIW852022 VSA852019:VSS852022 WBW852019:WCO852022 WLS852019:WMK852022 WVO852019:WWG852022 G917555:Y917558 JC917555:JU917558 SY917555:TQ917558 ACU917555:ADM917558 AMQ917555:ANI917558 AWM917555:AXE917558 BGI917555:BHA917558 BQE917555:BQW917558 CAA917555:CAS917558 CJW917555:CKO917558 CTS917555:CUK917558 DDO917555:DEG917558 DNK917555:DOC917558 DXG917555:DXY917558 EHC917555:EHU917558 EQY917555:ERQ917558 FAU917555:FBM917558 FKQ917555:FLI917558 FUM917555:FVE917558 GEI917555:GFA917558 GOE917555:GOW917558 GYA917555:GYS917558 HHW917555:HIO917558 HRS917555:HSK917558 IBO917555:ICG917558 ILK917555:IMC917558 IVG917555:IVY917558 JFC917555:JFU917558 JOY917555:JPQ917558 JYU917555:JZM917558 KIQ917555:KJI917558 KSM917555:KTE917558 LCI917555:LDA917558 LME917555:LMW917558 LWA917555:LWS917558 MFW917555:MGO917558 MPS917555:MQK917558 MZO917555:NAG917558 NJK917555:NKC917558 NTG917555:NTY917558 ODC917555:ODU917558 OMY917555:ONQ917558 OWU917555:OXM917558 PGQ917555:PHI917558 PQM917555:PRE917558 QAI917555:QBA917558 QKE917555:QKW917558 QUA917555:QUS917558 RDW917555:REO917558 RNS917555:ROK917558 RXO917555:RYG917558 SHK917555:SIC917558 SRG917555:SRY917558 TBC917555:TBU917558 TKY917555:TLQ917558 TUU917555:TVM917558 UEQ917555:UFI917558 UOM917555:UPE917558 UYI917555:UZA917558 VIE917555:VIW917558 VSA917555:VSS917558 WBW917555:WCO917558 WLS917555:WMK917558 WVO917555:WWG917558 G983091:Y983094 JC983091:JU983094 SY983091:TQ983094 ACU983091:ADM983094 AMQ983091:ANI983094 AWM983091:AXE983094 BGI983091:BHA983094 BQE983091:BQW983094 CAA983091:CAS983094 CJW983091:CKO983094 CTS983091:CUK983094 DDO983091:DEG983094 DNK983091:DOC983094 DXG983091:DXY983094 EHC983091:EHU983094 EQY983091:ERQ983094 FAU983091:FBM983094 FKQ983091:FLI983094 FUM983091:FVE983094 GEI983091:GFA983094 GOE983091:GOW983094 GYA983091:GYS983094 HHW983091:HIO983094 HRS983091:HSK983094 IBO983091:ICG983094 ILK983091:IMC983094 IVG983091:IVY983094 JFC983091:JFU983094 JOY983091:JPQ983094 JYU983091:JZM983094 KIQ983091:KJI983094 KSM983091:KTE983094 LCI983091:LDA983094 LME983091:LMW983094 LWA983091:LWS983094 MFW983091:MGO983094 MPS983091:MQK983094 MZO983091:NAG983094 NJK983091:NKC983094 NTG983091:NTY983094 ODC983091:ODU983094 OMY983091:ONQ983094 OWU983091:OXM983094 PGQ983091:PHI983094 PQM983091:PRE983094 QAI983091:QBA983094 QKE983091:QKW983094 QUA983091:QUS983094 RDW983091:REO983094 RNS983091:ROK983094 RXO983091:RYG983094 SHK983091:SIC983094 SRG983091:SRY983094 TBC983091:TBU983094 TKY983091:TLQ983094 TUU983091:TVM983094 UEQ983091:UFI983094 UOM983091:UPE983094 UYI983091:UZA983094 VIE983091:VIW983094 VSA983091:VSS983094 WBW983091:WCO983094 WLS983091:WMK983094 WVO983091:WWG983094 G56:Y60 JC56:JU60 SY56:TQ60 ACU56:ADM60 AMQ56:ANI60 AWM56:AXE60 BGI56:BHA60 BQE56:BQW60 CAA56:CAS60 CJW56:CKO60 CTS56:CUK60 DDO56:DEG60 DNK56:DOC60 DXG56:DXY60 EHC56:EHU60 EQY56:ERQ60 FAU56:FBM60 FKQ56:FLI60 FUM56:FVE60 GEI56:GFA60 GOE56:GOW60 GYA56:GYS60 HHW56:HIO60 HRS56:HSK60 IBO56:ICG60 ILK56:IMC60 IVG56:IVY60 JFC56:JFU60 JOY56:JPQ60 JYU56:JZM60 KIQ56:KJI60 KSM56:KTE60 LCI56:LDA60 LME56:LMW60 LWA56:LWS60 MFW56:MGO60 MPS56:MQK60 MZO56:NAG60 NJK56:NKC60 NTG56:NTY60 ODC56:ODU60 OMY56:ONQ60 OWU56:OXM60 PGQ56:PHI60 PQM56:PRE60 QAI56:QBA60 QKE56:QKW60 QUA56:QUS60 RDW56:REO60 RNS56:ROK60 RXO56:RYG60 SHK56:SIC60 SRG56:SRY60 TBC56:TBU60 TKY56:TLQ60 TUU56:TVM60 UEQ56:UFI60 UOM56:UPE60 UYI56:UZA60 VIE56:VIW60 VSA56:VSS60 WBW56:WCO60 WLS56:WMK60 WVO56:WWG60 G65592:Y65596 JC65592:JU65596 SY65592:TQ65596 ACU65592:ADM65596 AMQ65592:ANI65596 AWM65592:AXE65596 BGI65592:BHA65596 BQE65592:BQW65596 CAA65592:CAS65596 CJW65592:CKO65596 CTS65592:CUK65596 DDO65592:DEG65596 DNK65592:DOC65596 DXG65592:DXY65596 EHC65592:EHU65596 EQY65592:ERQ65596 FAU65592:FBM65596 FKQ65592:FLI65596 FUM65592:FVE65596 GEI65592:GFA65596 GOE65592:GOW65596 GYA65592:GYS65596 HHW65592:HIO65596 HRS65592:HSK65596 IBO65592:ICG65596 ILK65592:IMC65596 IVG65592:IVY65596 JFC65592:JFU65596 JOY65592:JPQ65596 JYU65592:JZM65596 KIQ65592:KJI65596 KSM65592:KTE65596 LCI65592:LDA65596 LME65592:LMW65596 LWA65592:LWS65596 MFW65592:MGO65596 MPS65592:MQK65596 MZO65592:NAG65596 NJK65592:NKC65596 NTG65592:NTY65596 ODC65592:ODU65596 OMY65592:ONQ65596 OWU65592:OXM65596 PGQ65592:PHI65596 PQM65592:PRE65596 QAI65592:QBA65596 QKE65592:QKW65596 QUA65592:QUS65596 RDW65592:REO65596 RNS65592:ROK65596 RXO65592:RYG65596 SHK65592:SIC65596 SRG65592:SRY65596 TBC65592:TBU65596 TKY65592:TLQ65596 TUU65592:TVM65596 UEQ65592:UFI65596 UOM65592:UPE65596 UYI65592:UZA65596 VIE65592:VIW65596 VSA65592:VSS65596 WBW65592:WCO65596 WLS65592:WMK65596 WVO65592:WWG65596 G131128:Y131132 JC131128:JU131132 SY131128:TQ131132 ACU131128:ADM131132 AMQ131128:ANI131132 AWM131128:AXE131132 BGI131128:BHA131132 BQE131128:BQW131132 CAA131128:CAS131132 CJW131128:CKO131132 CTS131128:CUK131132 DDO131128:DEG131132 DNK131128:DOC131132 DXG131128:DXY131132 EHC131128:EHU131132 EQY131128:ERQ131132 FAU131128:FBM131132 FKQ131128:FLI131132 FUM131128:FVE131132 GEI131128:GFA131132 GOE131128:GOW131132 GYA131128:GYS131132 HHW131128:HIO131132 HRS131128:HSK131132 IBO131128:ICG131132 ILK131128:IMC131132 IVG131128:IVY131132 JFC131128:JFU131132 JOY131128:JPQ131132 JYU131128:JZM131132 KIQ131128:KJI131132 KSM131128:KTE131132 LCI131128:LDA131132 LME131128:LMW131132 LWA131128:LWS131132 MFW131128:MGO131132 MPS131128:MQK131132 MZO131128:NAG131132 NJK131128:NKC131132 NTG131128:NTY131132 ODC131128:ODU131132 OMY131128:ONQ131132 OWU131128:OXM131132 PGQ131128:PHI131132 PQM131128:PRE131132 QAI131128:QBA131132 QKE131128:QKW131132 QUA131128:QUS131132 RDW131128:REO131132 RNS131128:ROK131132 RXO131128:RYG131132 SHK131128:SIC131132 SRG131128:SRY131132 TBC131128:TBU131132 TKY131128:TLQ131132 TUU131128:TVM131132 UEQ131128:UFI131132 UOM131128:UPE131132 UYI131128:UZA131132 VIE131128:VIW131132 VSA131128:VSS131132 WBW131128:WCO131132 WLS131128:WMK131132 WVO131128:WWG131132 G196664:Y196668 JC196664:JU196668 SY196664:TQ196668 ACU196664:ADM196668 AMQ196664:ANI196668 AWM196664:AXE196668 BGI196664:BHA196668 BQE196664:BQW196668 CAA196664:CAS196668 CJW196664:CKO196668 CTS196664:CUK196668 DDO196664:DEG196668 DNK196664:DOC196668 DXG196664:DXY196668 EHC196664:EHU196668 EQY196664:ERQ196668 FAU196664:FBM196668 FKQ196664:FLI196668 FUM196664:FVE196668 GEI196664:GFA196668 GOE196664:GOW196668 GYA196664:GYS196668 HHW196664:HIO196668 HRS196664:HSK196668 IBO196664:ICG196668 ILK196664:IMC196668 IVG196664:IVY196668 JFC196664:JFU196668 JOY196664:JPQ196668 JYU196664:JZM196668 KIQ196664:KJI196668 KSM196664:KTE196668 LCI196664:LDA196668 LME196664:LMW196668 LWA196664:LWS196668 MFW196664:MGO196668 MPS196664:MQK196668 MZO196664:NAG196668 NJK196664:NKC196668 NTG196664:NTY196668 ODC196664:ODU196668 OMY196664:ONQ196668 OWU196664:OXM196668 PGQ196664:PHI196668 PQM196664:PRE196668 QAI196664:QBA196668 QKE196664:QKW196668 QUA196664:QUS196668 RDW196664:REO196668 RNS196664:ROK196668 RXO196664:RYG196668 SHK196664:SIC196668 SRG196664:SRY196668 TBC196664:TBU196668 TKY196664:TLQ196668 TUU196664:TVM196668 UEQ196664:UFI196668 UOM196664:UPE196668 UYI196664:UZA196668 VIE196664:VIW196668 VSA196664:VSS196668 WBW196664:WCO196668 WLS196664:WMK196668 WVO196664:WWG196668 G262200:Y262204 JC262200:JU262204 SY262200:TQ262204 ACU262200:ADM262204 AMQ262200:ANI262204 AWM262200:AXE262204 BGI262200:BHA262204 BQE262200:BQW262204 CAA262200:CAS262204 CJW262200:CKO262204 CTS262200:CUK262204 DDO262200:DEG262204 DNK262200:DOC262204 DXG262200:DXY262204 EHC262200:EHU262204 EQY262200:ERQ262204 FAU262200:FBM262204 FKQ262200:FLI262204 FUM262200:FVE262204 GEI262200:GFA262204 GOE262200:GOW262204 GYA262200:GYS262204 HHW262200:HIO262204 HRS262200:HSK262204 IBO262200:ICG262204 ILK262200:IMC262204 IVG262200:IVY262204 JFC262200:JFU262204 JOY262200:JPQ262204 JYU262200:JZM262204 KIQ262200:KJI262204 KSM262200:KTE262204 LCI262200:LDA262204 LME262200:LMW262204 LWA262200:LWS262204 MFW262200:MGO262204 MPS262200:MQK262204 MZO262200:NAG262204 NJK262200:NKC262204 NTG262200:NTY262204 ODC262200:ODU262204 OMY262200:ONQ262204 OWU262200:OXM262204 PGQ262200:PHI262204 PQM262200:PRE262204 QAI262200:QBA262204 QKE262200:QKW262204 QUA262200:QUS262204 RDW262200:REO262204 RNS262200:ROK262204 RXO262200:RYG262204 SHK262200:SIC262204 SRG262200:SRY262204 TBC262200:TBU262204 TKY262200:TLQ262204 TUU262200:TVM262204 UEQ262200:UFI262204 UOM262200:UPE262204 UYI262200:UZA262204 VIE262200:VIW262204 VSA262200:VSS262204 WBW262200:WCO262204 WLS262200:WMK262204 WVO262200:WWG262204 G327736:Y327740 JC327736:JU327740 SY327736:TQ327740 ACU327736:ADM327740 AMQ327736:ANI327740 AWM327736:AXE327740 BGI327736:BHA327740 BQE327736:BQW327740 CAA327736:CAS327740 CJW327736:CKO327740 CTS327736:CUK327740 DDO327736:DEG327740 DNK327736:DOC327740 DXG327736:DXY327740 EHC327736:EHU327740 EQY327736:ERQ327740 FAU327736:FBM327740 FKQ327736:FLI327740 FUM327736:FVE327740 GEI327736:GFA327740 GOE327736:GOW327740 GYA327736:GYS327740 HHW327736:HIO327740 HRS327736:HSK327740 IBO327736:ICG327740 ILK327736:IMC327740 IVG327736:IVY327740 JFC327736:JFU327740 JOY327736:JPQ327740 JYU327736:JZM327740 KIQ327736:KJI327740 KSM327736:KTE327740 LCI327736:LDA327740 LME327736:LMW327740 LWA327736:LWS327740 MFW327736:MGO327740 MPS327736:MQK327740 MZO327736:NAG327740 NJK327736:NKC327740 NTG327736:NTY327740 ODC327736:ODU327740 OMY327736:ONQ327740 OWU327736:OXM327740 PGQ327736:PHI327740 PQM327736:PRE327740 QAI327736:QBA327740 QKE327736:QKW327740 QUA327736:QUS327740 RDW327736:REO327740 RNS327736:ROK327740 RXO327736:RYG327740 SHK327736:SIC327740 SRG327736:SRY327740 TBC327736:TBU327740 TKY327736:TLQ327740 TUU327736:TVM327740 UEQ327736:UFI327740 UOM327736:UPE327740 UYI327736:UZA327740 VIE327736:VIW327740 VSA327736:VSS327740 WBW327736:WCO327740 WLS327736:WMK327740 WVO327736:WWG327740 G393272:Y393276 JC393272:JU393276 SY393272:TQ393276 ACU393272:ADM393276 AMQ393272:ANI393276 AWM393272:AXE393276 BGI393272:BHA393276 BQE393272:BQW393276 CAA393272:CAS393276 CJW393272:CKO393276 CTS393272:CUK393276 DDO393272:DEG393276 DNK393272:DOC393276 DXG393272:DXY393276 EHC393272:EHU393276 EQY393272:ERQ393276 FAU393272:FBM393276 FKQ393272:FLI393276 FUM393272:FVE393276 GEI393272:GFA393276 GOE393272:GOW393276 GYA393272:GYS393276 HHW393272:HIO393276 HRS393272:HSK393276 IBO393272:ICG393276 ILK393272:IMC393276 IVG393272:IVY393276 JFC393272:JFU393276 JOY393272:JPQ393276 JYU393272:JZM393276 KIQ393272:KJI393276 KSM393272:KTE393276 LCI393272:LDA393276 LME393272:LMW393276 LWA393272:LWS393276 MFW393272:MGO393276 MPS393272:MQK393276 MZO393272:NAG393276 NJK393272:NKC393276 NTG393272:NTY393276 ODC393272:ODU393276 OMY393272:ONQ393276 OWU393272:OXM393276 PGQ393272:PHI393276 PQM393272:PRE393276 QAI393272:QBA393276 QKE393272:QKW393276 QUA393272:QUS393276 RDW393272:REO393276 RNS393272:ROK393276 RXO393272:RYG393276 SHK393272:SIC393276 SRG393272:SRY393276 TBC393272:TBU393276 TKY393272:TLQ393276 TUU393272:TVM393276 UEQ393272:UFI393276 UOM393272:UPE393276 UYI393272:UZA393276 VIE393272:VIW393276 VSA393272:VSS393276 WBW393272:WCO393276 WLS393272:WMK393276 WVO393272:WWG393276 G458808:Y458812 JC458808:JU458812 SY458808:TQ458812 ACU458808:ADM458812 AMQ458808:ANI458812 AWM458808:AXE458812 BGI458808:BHA458812 BQE458808:BQW458812 CAA458808:CAS458812 CJW458808:CKO458812 CTS458808:CUK458812 DDO458808:DEG458812 DNK458808:DOC458812 DXG458808:DXY458812 EHC458808:EHU458812 EQY458808:ERQ458812 FAU458808:FBM458812 FKQ458808:FLI458812 FUM458808:FVE458812 GEI458808:GFA458812 GOE458808:GOW458812 GYA458808:GYS458812 HHW458808:HIO458812 HRS458808:HSK458812 IBO458808:ICG458812 ILK458808:IMC458812 IVG458808:IVY458812 JFC458808:JFU458812 JOY458808:JPQ458812 JYU458808:JZM458812 KIQ458808:KJI458812 KSM458808:KTE458812 LCI458808:LDA458812 LME458808:LMW458812 LWA458808:LWS458812 MFW458808:MGO458812 MPS458808:MQK458812 MZO458808:NAG458812 NJK458808:NKC458812 NTG458808:NTY458812 ODC458808:ODU458812 OMY458808:ONQ458812 OWU458808:OXM458812 PGQ458808:PHI458812 PQM458808:PRE458812 QAI458808:QBA458812 QKE458808:QKW458812 QUA458808:QUS458812 RDW458808:REO458812 RNS458808:ROK458812 RXO458808:RYG458812 SHK458808:SIC458812 SRG458808:SRY458812 TBC458808:TBU458812 TKY458808:TLQ458812 TUU458808:TVM458812 UEQ458808:UFI458812 UOM458808:UPE458812 UYI458808:UZA458812 VIE458808:VIW458812 VSA458808:VSS458812 WBW458808:WCO458812 WLS458808:WMK458812 WVO458808:WWG458812 G524344:Y524348 JC524344:JU524348 SY524344:TQ524348 ACU524344:ADM524348 AMQ524344:ANI524348 AWM524344:AXE524348 BGI524344:BHA524348 BQE524344:BQW524348 CAA524344:CAS524348 CJW524344:CKO524348 CTS524344:CUK524348 DDO524344:DEG524348 DNK524344:DOC524348 DXG524344:DXY524348 EHC524344:EHU524348 EQY524344:ERQ524348 FAU524344:FBM524348 FKQ524344:FLI524348 FUM524344:FVE524348 GEI524344:GFA524348 GOE524344:GOW524348 GYA524344:GYS524348 HHW524344:HIO524348 HRS524344:HSK524348 IBO524344:ICG524348 ILK524344:IMC524348 IVG524344:IVY524348 JFC524344:JFU524348 JOY524344:JPQ524348 JYU524344:JZM524348 KIQ524344:KJI524348 KSM524344:KTE524348 LCI524344:LDA524348 LME524344:LMW524348 LWA524344:LWS524348 MFW524344:MGO524348 MPS524344:MQK524348 MZO524344:NAG524348 NJK524344:NKC524348 NTG524344:NTY524348 ODC524344:ODU524348 OMY524344:ONQ524348 OWU524344:OXM524348 PGQ524344:PHI524348 PQM524344:PRE524348 QAI524344:QBA524348 QKE524344:QKW524348 QUA524344:QUS524348 RDW524344:REO524348 RNS524344:ROK524348 RXO524344:RYG524348 SHK524344:SIC524348 SRG524344:SRY524348 TBC524344:TBU524348 TKY524344:TLQ524348 TUU524344:TVM524348 UEQ524344:UFI524348 UOM524344:UPE524348 UYI524344:UZA524348 VIE524344:VIW524348 VSA524344:VSS524348 WBW524344:WCO524348 WLS524344:WMK524348 WVO524344:WWG524348 G589880:Y589884 JC589880:JU589884 SY589880:TQ589884 ACU589880:ADM589884 AMQ589880:ANI589884 AWM589880:AXE589884 BGI589880:BHA589884 BQE589880:BQW589884 CAA589880:CAS589884 CJW589880:CKO589884 CTS589880:CUK589884 DDO589880:DEG589884 DNK589880:DOC589884 DXG589880:DXY589884 EHC589880:EHU589884 EQY589880:ERQ589884 FAU589880:FBM589884 FKQ589880:FLI589884 FUM589880:FVE589884 GEI589880:GFA589884 GOE589880:GOW589884 GYA589880:GYS589884 HHW589880:HIO589884 HRS589880:HSK589884 IBO589880:ICG589884 ILK589880:IMC589884 IVG589880:IVY589884 JFC589880:JFU589884 JOY589880:JPQ589884 JYU589880:JZM589884 KIQ589880:KJI589884 KSM589880:KTE589884 LCI589880:LDA589884 LME589880:LMW589884 LWA589880:LWS589884 MFW589880:MGO589884 MPS589880:MQK589884 MZO589880:NAG589884 NJK589880:NKC589884 NTG589880:NTY589884 ODC589880:ODU589884 OMY589880:ONQ589884 OWU589880:OXM589884 PGQ589880:PHI589884 PQM589880:PRE589884 QAI589880:QBA589884 QKE589880:QKW589884 QUA589880:QUS589884 RDW589880:REO589884 RNS589880:ROK589884 RXO589880:RYG589884 SHK589880:SIC589884 SRG589880:SRY589884 TBC589880:TBU589884 TKY589880:TLQ589884 TUU589880:TVM589884 UEQ589880:UFI589884 UOM589880:UPE589884 UYI589880:UZA589884 VIE589880:VIW589884 VSA589880:VSS589884 WBW589880:WCO589884 WLS589880:WMK589884 WVO589880:WWG589884 G655416:Y655420 JC655416:JU655420 SY655416:TQ655420 ACU655416:ADM655420 AMQ655416:ANI655420 AWM655416:AXE655420 BGI655416:BHA655420 BQE655416:BQW655420 CAA655416:CAS655420 CJW655416:CKO655420 CTS655416:CUK655420 DDO655416:DEG655420 DNK655416:DOC655420 DXG655416:DXY655420 EHC655416:EHU655420 EQY655416:ERQ655420 FAU655416:FBM655420 FKQ655416:FLI655420 FUM655416:FVE655420 GEI655416:GFA655420 GOE655416:GOW655420 GYA655416:GYS655420 HHW655416:HIO655420 HRS655416:HSK655420 IBO655416:ICG655420 ILK655416:IMC655420 IVG655416:IVY655420 JFC655416:JFU655420 JOY655416:JPQ655420 JYU655416:JZM655420 KIQ655416:KJI655420 KSM655416:KTE655420 LCI655416:LDA655420 LME655416:LMW655420 LWA655416:LWS655420 MFW655416:MGO655420 MPS655416:MQK655420 MZO655416:NAG655420 NJK655416:NKC655420 NTG655416:NTY655420 ODC655416:ODU655420 OMY655416:ONQ655420 OWU655416:OXM655420 PGQ655416:PHI655420 PQM655416:PRE655420 QAI655416:QBA655420 QKE655416:QKW655420 QUA655416:QUS655420 RDW655416:REO655420 RNS655416:ROK655420 RXO655416:RYG655420 SHK655416:SIC655420 SRG655416:SRY655420 TBC655416:TBU655420 TKY655416:TLQ655420 TUU655416:TVM655420 UEQ655416:UFI655420 UOM655416:UPE655420 UYI655416:UZA655420 VIE655416:VIW655420 VSA655416:VSS655420 WBW655416:WCO655420 WLS655416:WMK655420 WVO655416:WWG655420 G720952:Y720956 JC720952:JU720956 SY720952:TQ720956 ACU720952:ADM720956 AMQ720952:ANI720956 AWM720952:AXE720956 BGI720952:BHA720956 BQE720952:BQW720956 CAA720952:CAS720956 CJW720952:CKO720956 CTS720952:CUK720956 DDO720952:DEG720956 DNK720952:DOC720956 DXG720952:DXY720956 EHC720952:EHU720956 EQY720952:ERQ720956 FAU720952:FBM720956 FKQ720952:FLI720956 FUM720952:FVE720956 GEI720952:GFA720956 GOE720952:GOW720956 GYA720952:GYS720956 HHW720952:HIO720956 HRS720952:HSK720956 IBO720952:ICG720956 ILK720952:IMC720956 IVG720952:IVY720956 JFC720952:JFU720956 JOY720952:JPQ720956 JYU720952:JZM720956 KIQ720952:KJI720956 KSM720952:KTE720956 LCI720952:LDA720956 LME720952:LMW720956 LWA720952:LWS720956 MFW720952:MGO720956 MPS720952:MQK720956 MZO720952:NAG720956 NJK720952:NKC720956 NTG720952:NTY720956 ODC720952:ODU720956 OMY720952:ONQ720956 OWU720952:OXM720956 PGQ720952:PHI720956 PQM720952:PRE720956 QAI720952:QBA720956 QKE720952:QKW720956 QUA720952:QUS720956 RDW720952:REO720956 RNS720952:ROK720956 RXO720952:RYG720956 SHK720952:SIC720956 SRG720952:SRY720956 TBC720952:TBU720956 TKY720952:TLQ720956 TUU720952:TVM720956 UEQ720952:UFI720956 UOM720952:UPE720956 UYI720952:UZA720956 VIE720952:VIW720956 VSA720952:VSS720956 WBW720952:WCO720956 WLS720952:WMK720956 WVO720952:WWG720956 G786488:Y786492 JC786488:JU786492 SY786488:TQ786492 ACU786488:ADM786492 AMQ786488:ANI786492 AWM786488:AXE786492 BGI786488:BHA786492 BQE786488:BQW786492 CAA786488:CAS786492 CJW786488:CKO786492 CTS786488:CUK786492 DDO786488:DEG786492 DNK786488:DOC786492 DXG786488:DXY786492 EHC786488:EHU786492 EQY786488:ERQ786492 FAU786488:FBM786492 FKQ786488:FLI786492 FUM786488:FVE786492 GEI786488:GFA786492 GOE786488:GOW786492 GYA786488:GYS786492 HHW786488:HIO786492 HRS786488:HSK786492 IBO786488:ICG786492 ILK786488:IMC786492 IVG786488:IVY786492 JFC786488:JFU786492 JOY786488:JPQ786492 JYU786488:JZM786492 KIQ786488:KJI786492 KSM786488:KTE786492 LCI786488:LDA786492 LME786488:LMW786492 LWA786488:LWS786492 MFW786488:MGO786492 MPS786488:MQK786492 MZO786488:NAG786492 NJK786488:NKC786492 NTG786488:NTY786492 ODC786488:ODU786492 OMY786488:ONQ786492 OWU786488:OXM786492 PGQ786488:PHI786492 PQM786488:PRE786492 QAI786488:QBA786492 QKE786488:QKW786492 QUA786488:QUS786492 RDW786488:REO786492 RNS786488:ROK786492 RXO786488:RYG786492 SHK786488:SIC786492 SRG786488:SRY786492 TBC786488:TBU786492 TKY786488:TLQ786492 TUU786488:TVM786492 UEQ786488:UFI786492 UOM786488:UPE786492 UYI786488:UZA786492 VIE786488:VIW786492 VSA786488:VSS786492 WBW786488:WCO786492 WLS786488:WMK786492 WVO786488:WWG786492 G852024:Y852028 JC852024:JU852028 SY852024:TQ852028 ACU852024:ADM852028 AMQ852024:ANI852028 AWM852024:AXE852028 BGI852024:BHA852028 BQE852024:BQW852028 CAA852024:CAS852028 CJW852024:CKO852028 CTS852024:CUK852028 DDO852024:DEG852028 DNK852024:DOC852028 DXG852024:DXY852028 EHC852024:EHU852028 EQY852024:ERQ852028 FAU852024:FBM852028 FKQ852024:FLI852028 FUM852024:FVE852028 GEI852024:GFA852028 GOE852024:GOW852028 GYA852024:GYS852028 HHW852024:HIO852028 HRS852024:HSK852028 IBO852024:ICG852028 ILK852024:IMC852028 IVG852024:IVY852028 JFC852024:JFU852028 JOY852024:JPQ852028 JYU852024:JZM852028 KIQ852024:KJI852028 KSM852024:KTE852028 LCI852024:LDA852028 LME852024:LMW852028 LWA852024:LWS852028 MFW852024:MGO852028 MPS852024:MQK852028 MZO852024:NAG852028 NJK852024:NKC852028 NTG852024:NTY852028 ODC852024:ODU852028 OMY852024:ONQ852028 OWU852024:OXM852028 PGQ852024:PHI852028 PQM852024:PRE852028 QAI852024:QBA852028 QKE852024:QKW852028 QUA852024:QUS852028 RDW852024:REO852028 RNS852024:ROK852028 RXO852024:RYG852028 SHK852024:SIC852028 SRG852024:SRY852028 TBC852024:TBU852028 TKY852024:TLQ852028 TUU852024:TVM852028 UEQ852024:UFI852028 UOM852024:UPE852028 UYI852024:UZA852028 VIE852024:VIW852028 VSA852024:VSS852028 WBW852024:WCO852028 WLS852024:WMK852028 WVO852024:WWG852028 G917560:Y917564 JC917560:JU917564 SY917560:TQ917564 ACU917560:ADM917564 AMQ917560:ANI917564 AWM917560:AXE917564 BGI917560:BHA917564 BQE917560:BQW917564 CAA917560:CAS917564 CJW917560:CKO917564 CTS917560:CUK917564 DDO917560:DEG917564 DNK917560:DOC917564 DXG917560:DXY917564 EHC917560:EHU917564 EQY917560:ERQ917564 FAU917560:FBM917564 FKQ917560:FLI917564 FUM917560:FVE917564 GEI917560:GFA917564 GOE917560:GOW917564 GYA917560:GYS917564 HHW917560:HIO917564 HRS917560:HSK917564 IBO917560:ICG917564 ILK917560:IMC917564 IVG917560:IVY917564 JFC917560:JFU917564 JOY917560:JPQ917564 JYU917560:JZM917564 KIQ917560:KJI917564 KSM917560:KTE917564 LCI917560:LDA917564 LME917560:LMW917564 LWA917560:LWS917564 MFW917560:MGO917564 MPS917560:MQK917564 MZO917560:NAG917564 NJK917560:NKC917564 NTG917560:NTY917564 ODC917560:ODU917564 OMY917560:ONQ917564 OWU917560:OXM917564 PGQ917560:PHI917564 PQM917560:PRE917564 QAI917560:QBA917564 QKE917560:QKW917564 QUA917560:QUS917564 RDW917560:REO917564 RNS917560:ROK917564 RXO917560:RYG917564 SHK917560:SIC917564 SRG917560:SRY917564 TBC917560:TBU917564 TKY917560:TLQ917564 TUU917560:TVM917564 UEQ917560:UFI917564 UOM917560:UPE917564 UYI917560:UZA917564 VIE917560:VIW917564 VSA917560:VSS917564 WBW917560:WCO917564 WLS917560:WMK917564 WVO917560:WWG917564 G983096:Y983100 JC983096:JU983100 SY983096:TQ983100 ACU983096:ADM983100 AMQ983096:ANI983100 AWM983096:AXE983100 BGI983096:BHA983100 BQE983096:BQW983100 CAA983096:CAS983100 CJW983096:CKO983100 CTS983096:CUK983100 DDO983096:DEG983100 DNK983096:DOC983100 DXG983096:DXY983100 EHC983096:EHU983100 EQY983096:ERQ983100 FAU983096:FBM983100 FKQ983096:FLI983100 FUM983096:FVE983100 GEI983096:GFA983100 GOE983096:GOW983100 GYA983096:GYS983100 HHW983096:HIO983100 HRS983096:HSK983100 IBO983096:ICG983100 ILK983096:IMC983100 IVG983096:IVY983100 JFC983096:JFU983100 JOY983096:JPQ983100 JYU983096:JZM983100 KIQ983096:KJI983100 KSM983096:KTE983100 LCI983096:LDA983100 LME983096:LMW983100 LWA983096:LWS983100 MFW983096:MGO983100 MPS983096:MQK983100 MZO983096:NAG983100 NJK983096:NKC983100 NTG983096:NTY983100 ODC983096:ODU983100 OMY983096:ONQ983100 OWU983096:OXM983100 PGQ983096:PHI983100 PQM983096:PRE983100 QAI983096:QBA983100 QKE983096:QKW983100 QUA983096:QUS983100 RDW983096:REO983100 RNS983096:ROK983100 RXO983096:RYG983100 SHK983096:SIC983100 SRG983096:SRY983100 TBC983096:TBU983100 TKY983096:TLQ983100 TUU983096:TVM983100 UEQ983096:UFI983100 UOM983096:UPE983100 UYI983096:UZA983100 VIE983096:VIW983100 VSA983096:VSS983100 WBW983096:WCO983100 WLS983096:WMK983100 WVO983096:WWG983100 N9:Y10 JJ9:JU10 TF9:TQ10 ADB9:ADM10 AMX9:ANI10 AWT9:AXE10 BGP9:BHA10 BQL9:BQW10 CAH9:CAS10 CKD9:CKO10 CTZ9:CUK10 DDV9:DEG10 DNR9:DOC10 DXN9:DXY10 EHJ9:EHU10 ERF9:ERQ10 FBB9:FBM10 FKX9:FLI10 FUT9:FVE10 GEP9:GFA10 GOL9:GOW10 GYH9:GYS10 HID9:HIO10 HRZ9:HSK10 IBV9:ICG10 ILR9:IMC10 IVN9:IVY10 JFJ9:JFU10 JPF9:JPQ10 JZB9:JZM10 KIX9:KJI10 KST9:KTE10 LCP9:LDA10 LML9:LMW10 LWH9:LWS10 MGD9:MGO10 MPZ9:MQK10 MZV9:NAG10 NJR9:NKC10 NTN9:NTY10 ODJ9:ODU10 ONF9:ONQ10 OXB9:OXM10 PGX9:PHI10 PQT9:PRE10 QAP9:QBA10 QKL9:QKW10 QUH9:QUS10 RED9:REO10 RNZ9:ROK10 RXV9:RYG10 SHR9:SIC10 SRN9:SRY10 TBJ9:TBU10 TLF9:TLQ10 TVB9:TVM10 UEX9:UFI10 UOT9:UPE10 UYP9:UZA10 VIL9:VIW10 VSH9:VSS10 WCD9:WCO10 WLZ9:WMK10 WVV9:WWG10 N65545:Y65546 JJ65545:JU65546 TF65545:TQ65546 ADB65545:ADM65546 AMX65545:ANI65546 AWT65545:AXE65546 BGP65545:BHA65546 BQL65545:BQW65546 CAH65545:CAS65546 CKD65545:CKO65546 CTZ65545:CUK65546 DDV65545:DEG65546 DNR65545:DOC65546 DXN65545:DXY65546 EHJ65545:EHU65546 ERF65545:ERQ65546 FBB65545:FBM65546 FKX65545:FLI65546 FUT65545:FVE65546 GEP65545:GFA65546 GOL65545:GOW65546 GYH65545:GYS65546 HID65545:HIO65546 HRZ65545:HSK65546 IBV65545:ICG65546 ILR65545:IMC65546 IVN65545:IVY65546 JFJ65545:JFU65546 JPF65545:JPQ65546 JZB65545:JZM65546 KIX65545:KJI65546 KST65545:KTE65546 LCP65545:LDA65546 LML65545:LMW65546 LWH65545:LWS65546 MGD65545:MGO65546 MPZ65545:MQK65546 MZV65545:NAG65546 NJR65545:NKC65546 NTN65545:NTY65546 ODJ65545:ODU65546 ONF65545:ONQ65546 OXB65545:OXM65546 PGX65545:PHI65546 PQT65545:PRE65546 QAP65545:QBA65546 QKL65545:QKW65546 QUH65545:QUS65546 RED65545:REO65546 RNZ65545:ROK65546 RXV65545:RYG65546 SHR65545:SIC65546 SRN65545:SRY65546 TBJ65545:TBU65546 TLF65545:TLQ65546 TVB65545:TVM65546 UEX65545:UFI65546 UOT65545:UPE65546 UYP65545:UZA65546 VIL65545:VIW65546 VSH65545:VSS65546 WCD65545:WCO65546 WLZ65545:WMK65546 WVV65545:WWG65546 N131081:Y131082 JJ131081:JU131082 TF131081:TQ131082 ADB131081:ADM131082 AMX131081:ANI131082 AWT131081:AXE131082 BGP131081:BHA131082 BQL131081:BQW131082 CAH131081:CAS131082 CKD131081:CKO131082 CTZ131081:CUK131082 DDV131081:DEG131082 DNR131081:DOC131082 DXN131081:DXY131082 EHJ131081:EHU131082 ERF131081:ERQ131082 FBB131081:FBM131082 FKX131081:FLI131082 FUT131081:FVE131082 GEP131081:GFA131082 GOL131081:GOW131082 GYH131081:GYS131082 HID131081:HIO131082 HRZ131081:HSK131082 IBV131081:ICG131082 ILR131081:IMC131082 IVN131081:IVY131082 JFJ131081:JFU131082 JPF131081:JPQ131082 JZB131081:JZM131082 KIX131081:KJI131082 KST131081:KTE131082 LCP131081:LDA131082 LML131081:LMW131082 LWH131081:LWS131082 MGD131081:MGO131082 MPZ131081:MQK131082 MZV131081:NAG131082 NJR131081:NKC131082 NTN131081:NTY131082 ODJ131081:ODU131082 ONF131081:ONQ131082 OXB131081:OXM131082 PGX131081:PHI131082 PQT131081:PRE131082 QAP131081:QBA131082 QKL131081:QKW131082 QUH131081:QUS131082 RED131081:REO131082 RNZ131081:ROK131082 RXV131081:RYG131082 SHR131081:SIC131082 SRN131081:SRY131082 TBJ131081:TBU131082 TLF131081:TLQ131082 TVB131081:TVM131082 UEX131081:UFI131082 UOT131081:UPE131082 UYP131081:UZA131082 VIL131081:VIW131082 VSH131081:VSS131082 WCD131081:WCO131082 WLZ131081:WMK131082 WVV131081:WWG131082 N196617:Y196618 JJ196617:JU196618 TF196617:TQ196618 ADB196617:ADM196618 AMX196617:ANI196618 AWT196617:AXE196618 BGP196617:BHA196618 BQL196617:BQW196618 CAH196617:CAS196618 CKD196617:CKO196618 CTZ196617:CUK196618 DDV196617:DEG196618 DNR196617:DOC196618 DXN196617:DXY196618 EHJ196617:EHU196618 ERF196617:ERQ196618 FBB196617:FBM196618 FKX196617:FLI196618 FUT196617:FVE196618 GEP196617:GFA196618 GOL196617:GOW196618 GYH196617:GYS196618 HID196617:HIO196618 HRZ196617:HSK196618 IBV196617:ICG196618 ILR196617:IMC196618 IVN196617:IVY196618 JFJ196617:JFU196618 JPF196617:JPQ196618 JZB196617:JZM196618 KIX196617:KJI196618 KST196617:KTE196618 LCP196617:LDA196618 LML196617:LMW196618 LWH196617:LWS196618 MGD196617:MGO196618 MPZ196617:MQK196618 MZV196617:NAG196618 NJR196617:NKC196618 NTN196617:NTY196618 ODJ196617:ODU196618 ONF196617:ONQ196618 OXB196617:OXM196618 PGX196617:PHI196618 PQT196617:PRE196618 QAP196617:QBA196618 QKL196617:QKW196618 QUH196617:QUS196618 RED196617:REO196618 RNZ196617:ROK196618 RXV196617:RYG196618 SHR196617:SIC196618 SRN196617:SRY196618 TBJ196617:TBU196618 TLF196617:TLQ196618 TVB196617:TVM196618 UEX196617:UFI196618 UOT196617:UPE196618 UYP196617:UZA196618 VIL196617:VIW196618 VSH196617:VSS196618 WCD196617:WCO196618 WLZ196617:WMK196618 WVV196617:WWG196618 N262153:Y262154 JJ262153:JU262154 TF262153:TQ262154 ADB262153:ADM262154 AMX262153:ANI262154 AWT262153:AXE262154 BGP262153:BHA262154 BQL262153:BQW262154 CAH262153:CAS262154 CKD262153:CKO262154 CTZ262153:CUK262154 DDV262153:DEG262154 DNR262153:DOC262154 DXN262153:DXY262154 EHJ262153:EHU262154 ERF262153:ERQ262154 FBB262153:FBM262154 FKX262153:FLI262154 FUT262153:FVE262154 GEP262153:GFA262154 GOL262153:GOW262154 GYH262153:GYS262154 HID262153:HIO262154 HRZ262153:HSK262154 IBV262153:ICG262154 ILR262153:IMC262154 IVN262153:IVY262154 JFJ262153:JFU262154 JPF262153:JPQ262154 JZB262153:JZM262154 KIX262153:KJI262154 KST262153:KTE262154 LCP262153:LDA262154 LML262153:LMW262154 LWH262153:LWS262154 MGD262153:MGO262154 MPZ262153:MQK262154 MZV262153:NAG262154 NJR262153:NKC262154 NTN262153:NTY262154 ODJ262153:ODU262154 ONF262153:ONQ262154 OXB262153:OXM262154 PGX262153:PHI262154 PQT262153:PRE262154 QAP262153:QBA262154 QKL262153:QKW262154 QUH262153:QUS262154 RED262153:REO262154 RNZ262153:ROK262154 RXV262153:RYG262154 SHR262153:SIC262154 SRN262153:SRY262154 TBJ262153:TBU262154 TLF262153:TLQ262154 TVB262153:TVM262154 UEX262153:UFI262154 UOT262153:UPE262154 UYP262153:UZA262154 VIL262153:VIW262154 VSH262153:VSS262154 WCD262153:WCO262154 WLZ262153:WMK262154 WVV262153:WWG262154 N327689:Y327690 JJ327689:JU327690 TF327689:TQ327690 ADB327689:ADM327690 AMX327689:ANI327690 AWT327689:AXE327690 BGP327689:BHA327690 BQL327689:BQW327690 CAH327689:CAS327690 CKD327689:CKO327690 CTZ327689:CUK327690 DDV327689:DEG327690 DNR327689:DOC327690 DXN327689:DXY327690 EHJ327689:EHU327690 ERF327689:ERQ327690 FBB327689:FBM327690 FKX327689:FLI327690 FUT327689:FVE327690 GEP327689:GFA327690 GOL327689:GOW327690 GYH327689:GYS327690 HID327689:HIO327690 HRZ327689:HSK327690 IBV327689:ICG327690 ILR327689:IMC327690 IVN327689:IVY327690 JFJ327689:JFU327690 JPF327689:JPQ327690 JZB327689:JZM327690 KIX327689:KJI327690 KST327689:KTE327690 LCP327689:LDA327690 LML327689:LMW327690 LWH327689:LWS327690 MGD327689:MGO327690 MPZ327689:MQK327690 MZV327689:NAG327690 NJR327689:NKC327690 NTN327689:NTY327690 ODJ327689:ODU327690 ONF327689:ONQ327690 OXB327689:OXM327690 PGX327689:PHI327690 PQT327689:PRE327690 QAP327689:QBA327690 QKL327689:QKW327690 QUH327689:QUS327690 RED327689:REO327690 RNZ327689:ROK327690 RXV327689:RYG327690 SHR327689:SIC327690 SRN327689:SRY327690 TBJ327689:TBU327690 TLF327689:TLQ327690 TVB327689:TVM327690 UEX327689:UFI327690 UOT327689:UPE327690 UYP327689:UZA327690 VIL327689:VIW327690 VSH327689:VSS327690 WCD327689:WCO327690 WLZ327689:WMK327690 WVV327689:WWG327690 N393225:Y393226 JJ393225:JU393226 TF393225:TQ393226 ADB393225:ADM393226 AMX393225:ANI393226 AWT393225:AXE393226 BGP393225:BHA393226 BQL393225:BQW393226 CAH393225:CAS393226 CKD393225:CKO393226 CTZ393225:CUK393226 DDV393225:DEG393226 DNR393225:DOC393226 DXN393225:DXY393226 EHJ393225:EHU393226 ERF393225:ERQ393226 FBB393225:FBM393226 FKX393225:FLI393226 FUT393225:FVE393226 GEP393225:GFA393226 GOL393225:GOW393226 GYH393225:GYS393226 HID393225:HIO393226 HRZ393225:HSK393226 IBV393225:ICG393226 ILR393225:IMC393226 IVN393225:IVY393226 JFJ393225:JFU393226 JPF393225:JPQ393226 JZB393225:JZM393226 KIX393225:KJI393226 KST393225:KTE393226 LCP393225:LDA393226 LML393225:LMW393226 LWH393225:LWS393226 MGD393225:MGO393226 MPZ393225:MQK393226 MZV393225:NAG393226 NJR393225:NKC393226 NTN393225:NTY393226 ODJ393225:ODU393226 ONF393225:ONQ393226 OXB393225:OXM393226 PGX393225:PHI393226 PQT393225:PRE393226 QAP393225:QBA393226 QKL393225:QKW393226 QUH393225:QUS393226 RED393225:REO393226 RNZ393225:ROK393226 RXV393225:RYG393226 SHR393225:SIC393226 SRN393225:SRY393226 TBJ393225:TBU393226 TLF393225:TLQ393226 TVB393225:TVM393226 UEX393225:UFI393226 UOT393225:UPE393226 UYP393225:UZA393226 VIL393225:VIW393226 VSH393225:VSS393226 WCD393225:WCO393226 WLZ393225:WMK393226 WVV393225:WWG393226 N458761:Y458762 JJ458761:JU458762 TF458761:TQ458762 ADB458761:ADM458762 AMX458761:ANI458762 AWT458761:AXE458762 BGP458761:BHA458762 BQL458761:BQW458762 CAH458761:CAS458762 CKD458761:CKO458762 CTZ458761:CUK458762 DDV458761:DEG458762 DNR458761:DOC458762 DXN458761:DXY458762 EHJ458761:EHU458762 ERF458761:ERQ458762 FBB458761:FBM458762 FKX458761:FLI458762 FUT458761:FVE458762 GEP458761:GFA458762 GOL458761:GOW458762 GYH458761:GYS458762 HID458761:HIO458762 HRZ458761:HSK458762 IBV458761:ICG458762 ILR458761:IMC458762 IVN458761:IVY458762 JFJ458761:JFU458762 JPF458761:JPQ458762 JZB458761:JZM458762 KIX458761:KJI458762 KST458761:KTE458762 LCP458761:LDA458762 LML458761:LMW458762 LWH458761:LWS458762 MGD458761:MGO458762 MPZ458761:MQK458762 MZV458761:NAG458762 NJR458761:NKC458762 NTN458761:NTY458762 ODJ458761:ODU458762 ONF458761:ONQ458762 OXB458761:OXM458762 PGX458761:PHI458762 PQT458761:PRE458762 QAP458761:QBA458762 QKL458761:QKW458762 QUH458761:QUS458762 RED458761:REO458762 RNZ458761:ROK458762 RXV458761:RYG458762 SHR458761:SIC458762 SRN458761:SRY458762 TBJ458761:TBU458762 TLF458761:TLQ458762 TVB458761:TVM458762 UEX458761:UFI458762 UOT458761:UPE458762 UYP458761:UZA458762 VIL458761:VIW458762 VSH458761:VSS458762 WCD458761:WCO458762 WLZ458761:WMK458762 WVV458761:WWG458762 N524297:Y524298 JJ524297:JU524298 TF524297:TQ524298 ADB524297:ADM524298 AMX524297:ANI524298 AWT524297:AXE524298 BGP524297:BHA524298 BQL524297:BQW524298 CAH524297:CAS524298 CKD524297:CKO524298 CTZ524297:CUK524298 DDV524297:DEG524298 DNR524297:DOC524298 DXN524297:DXY524298 EHJ524297:EHU524298 ERF524297:ERQ524298 FBB524297:FBM524298 FKX524297:FLI524298 FUT524297:FVE524298 GEP524297:GFA524298 GOL524297:GOW524298 GYH524297:GYS524298 HID524297:HIO524298 HRZ524297:HSK524298 IBV524297:ICG524298 ILR524297:IMC524298 IVN524297:IVY524298 JFJ524297:JFU524298 JPF524297:JPQ524298 JZB524297:JZM524298 KIX524297:KJI524298 KST524297:KTE524298 LCP524297:LDA524298 LML524297:LMW524298 LWH524297:LWS524298 MGD524297:MGO524298 MPZ524297:MQK524298 MZV524297:NAG524298 NJR524297:NKC524298 NTN524297:NTY524298 ODJ524297:ODU524298 ONF524297:ONQ524298 OXB524297:OXM524298 PGX524297:PHI524298 PQT524297:PRE524298 QAP524297:QBA524298 QKL524297:QKW524298 QUH524297:QUS524298 RED524297:REO524298 RNZ524297:ROK524298 RXV524297:RYG524298 SHR524297:SIC524298 SRN524297:SRY524298 TBJ524297:TBU524298 TLF524297:TLQ524298 TVB524297:TVM524298 UEX524297:UFI524298 UOT524297:UPE524298 UYP524297:UZA524298 VIL524297:VIW524298 VSH524297:VSS524298 WCD524297:WCO524298 WLZ524297:WMK524298 WVV524297:WWG524298 N589833:Y589834 JJ589833:JU589834 TF589833:TQ589834 ADB589833:ADM589834 AMX589833:ANI589834 AWT589833:AXE589834 BGP589833:BHA589834 BQL589833:BQW589834 CAH589833:CAS589834 CKD589833:CKO589834 CTZ589833:CUK589834 DDV589833:DEG589834 DNR589833:DOC589834 DXN589833:DXY589834 EHJ589833:EHU589834 ERF589833:ERQ589834 FBB589833:FBM589834 FKX589833:FLI589834 FUT589833:FVE589834 GEP589833:GFA589834 GOL589833:GOW589834 GYH589833:GYS589834 HID589833:HIO589834 HRZ589833:HSK589834 IBV589833:ICG589834 ILR589833:IMC589834 IVN589833:IVY589834 JFJ589833:JFU589834 JPF589833:JPQ589834 JZB589833:JZM589834 KIX589833:KJI589834 KST589833:KTE589834 LCP589833:LDA589834 LML589833:LMW589834 LWH589833:LWS589834 MGD589833:MGO589834 MPZ589833:MQK589834 MZV589833:NAG589834 NJR589833:NKC589834 NTN589833:NTY589834 ODJ589833:ODU589834 ONF589833:ONQ589834 OXB589833:OXM589834 PGX589833:PHI589834 PQT589833:PRE589834 QAP589833:QBA589834 QKL589833:QKW589834 QUH589833:QUS589834 RED589833:REO589834 RNZ589833:ROK589834 RXV589833:RYG589834 SHR589833:SIC589834 SRN589833:SRY589834 TBJ589833:TBU589834 TLF589833:TLQ589834 TVB589833:TVM589834 UEX589833:UFI589834 UOT589833:UPE589834 UYP589833:UZA589834 VIL589833:VIW589834 VSH589833:VSS589834 WCD589833:WCO589834 WLZ589833:WMK589834 WVV589833:WWG589834 N655369:Y655370 JJ655369:JU655370 TF655369:TQ655370 ADB655369:ADM655370 AMX655369:ANI655370 AWT655369:AXE655370 BGP655369:BHA655370 BQL655369:BQW655370 CAH655369:CAS655370 CKD655369:CKO655370 CTZ655369:CUK655370 DDV655369:DEG655370 DNR655369:DOC655370 DXN655369:DXY655370 EHJ655369:EHU655370 ERF655369:ERQ655370 FBB655369:FBM655370 FKX655369:FLI655370 FUT655369:FVE655370 GEP655369:GFA655370 GOL655369:GOW655370 GYH655369:GYS655370 HID655369:HIO655370 HRZ655369:HSK655370 IBV655369:ICG655370 ILR655369:IMC655370 IVN655369:IVY655370 JFJ655369:JFU655370 JPF655369:JPQ655370 JZB655369:JZM655370 KIX655369:KJI655370 KST655369:KTE655370 LCP655369:LDA655370 LML655369:LMW655370 LWH655369:LWS655370 MGD655369:MGO655370 MPZ655369:MQK655370 MZV655369:NAG655370 NJR655369:NKC655370 NTN655369:NTY655370 ODJ655369:ODU655370 ONF655369:ONQ655370 OXB655369:OXM655370 PGX655369:PHI655370 PQT655369:PRE655370 QAP655369:QBA655370 QKL655369:QKW655370 QUH655369:QUS655370 RED655369:REO655370 RNZ655369:ROK655370 RXV655369:RYG655370 SHR655369:SIC655370 SRN655369:SRY655370 TBJ655369:TBU655370 TLF655369:TLQ655370 TVB655369:TVM655370 UEX655369:UFI655370 UOT655369:UPE655370 UYP655369:UZA655370 VIL655369:VIW655370 VSH655369:VSS655370 WCD655369:WCO655370 WLZ655369:WMK655370 WVV655369:WWG655370 N720905:Y720906 JJ720905:JU720906 TF720905:TQ720906 ADB720905:ADM720906 AMX720905:ANI720906 AWT720905:AXE720906 BGP720905:BHA720906 BQL720905:BQW720906 CAH720905:CAS720906 CKD720905:CKO720906 CTZ720905:CUK720906 DDV720905:DEG720906 DNR720905:DOC720906 DXN720905:DXY720906 EHJ720905:EHU720906 ERF720905:ERQ720906 FBB720905:FBM720906 FKX720905:FLI720906 FUT720905:FVE720906 GEP720905:GFA720906 GOL720905:GOW720906 GYH720905:GYS720906 HID720905:HIO720906 HRZ720905:HSK720906 IBV720905:ICG720906 ILR720905:IMC720906 IVN720905:IVY720906 JFJ720905:JFU720906 JPF720905:JPQ720906 JZB720905:JZM720906 KIX720905:KJI720906 KST720905:KTE720906 LCP720905:LDA720906 LML720905:LMW720906 LWH720905:LWS720906 MGD720905:MGO720906 MPZ720905:MQK720906 MZV720905:NAG720906 NJR720905:NKC720906 NTN720905:NTY720906 ODJ720905:ODU720906 ONF720905:ONQ720906 OXB720905:OXM720906 PGX720905:PHI720906 PQT720905:PRE720906 QAP720905:QBA720906 QKL720905:QKW720906 QUH720905:QUS720906 RED720905:REO720906 RNZ720905:ROK720906 RXV720905:RYG720906 SHR720905:SIC720906 SRN720905:SRY720906 TBJ720905:TBU720906 TLF720905:TLQ720906 TVB720905:TVM720906 UEX720905:UFI720906 UOT720905:UPE720906 UYP720905:UZA720906 VIL720905:VIW720906 VSH720905:VSS720906 WCD720905:WCO720906 WLZ720905:WMK720906 WVV720905:WWG720906 N786441:Y786442 JJ786441:JU786442 TF786441:TQ786442 ADB786441:ADM786442 AMX786441:ANI786442 AWT786441:AXE786442 BGP786441:BHA786442 BQL786441:BQW786442 CAH786441:CAS786442 CKD786441:CKO786442 CTZ786441:CUK786442 DDV786441:DEG786442 DNR786441:DOC786442 DXN786441:DXY786442 EHJ786441:EHU786442 ERF786441:ERQ786442 FBB786441:FBM786442 FKX786441:FLI786442 FUT786441:FVE786442 GEP786441:GFA786442 GOL786441:GOW786442 GYH786441:GYS786442 HID786441:HIO786442 HRZ786441:HSK786442 IBV786441:ICG786442 ILR786441:IMC786442 IVN786441:IVY786442 JFJ786441:JFU786442 JPF786441:JPQ786442 JZB786441:JZM786442 KIX786441:KJI786442 KST786441:KTE786442 LCP786441:LDA786442 LML786441:LMW786442 LWH786441:LWS786442 MGD786441:MGO786442 MPZ786441:MQK786442 MZV786441:NAG786442 NJR786441:NKC786442 NTN786441:NTY786442 ODJ786441:ODU786442 ONF786441:ONQ786442 OXB786441:OXM786442 PGX786441:PHI786442 PQT786441:PRE786442 QAP786441:QBA786442 QKL786441:QKW786442 QUH786441:QUS786442 RED786441:REO786442 RNZ786441:ROK786442 RXV786441:RYG786442 SHR786441:SIC786442 SRN786441:SRY786442 TBJ786441:TBU786442 TLF786441:TLQ786442 TVB786441:TVM786442 UEX786441:UFI786442 UOT786441:UPE786442 UYP786441:UZA786442 VIL786441:VIW786442 VSH786441:VSS786442 WCD786441:WCO786442 WLZ786441:WMK786442 WVV786441:WWG786442 N851977:Y851978 JJ851977:JU851978 TF851977:TQ851978 ADB851977:ADM851978 AMX851977:ANI851978 AWT851977:AXE851978 BGP851977:BHA851978 BQL851977:BQW851978 CAH851977:CAS851978 CKD851977:CKO851978 CTZ851977:CUK851978 DDV851977:DEG851978 DNR851977:DOC851978 DXN851977:DXY851978 EHJ851977:EHU851978 ERF851977:ERQ851978 FBB851977:FBM851978 FKX851977:FLI851978 FUT851977:FVE851978 GEP851977:GFA851978 GOL851977:GOW851978 GYH851977:GYS851978 HID851977:HIO851978 HRZ851977:HSK851978 IBV851977:ICG851978 ILR851977:IMC851978 IVN851977:IVY851978 JFJ851977:JFU851978 JPF851977:JPQ851978 JZB851977:JZM851978 KIX851977:KJI851978 KST851977:KTE851978 LCP851977:LDA851978 LML851977:LMW851978 LWH851977:LWS851978 MGD851977:MGO851978 MPZ851977:MQK851978 MZV851977:NAG851978 NJR851977:NKC851978 NTN851977:NTY851978 ODJ851977:ODU851978 ONF851977:ONQ851978 OXB851977:OXM851978 PGX851977:PHI851978 PQT851977:PRE851978 QAP851977:QBA851978 QKL851977:QKW851978 QUH851977:QUS851978 RED851977:REO851978 RNZ851977:ROK851978 RXV851977:RYG851978 SHR851977:SIC851978 SRN851977:SRY851978 TBJ851977:TBU851978 TLF851977:TLQ851978 TVB851977:TVM851978 UEX851977:UFI851978 UOT851977:UPE851978 UYP851977:UZA851978 VIL851977:VIW851978 VSH851977:VSS851978 WCD851977:WCO851978 WLZ851977:WMK851978 WVV851977:WWG851978 N917513:Y917514 JJ917513:JU917514 TF917513:TQ917514 ADB917513:ADM917514 AMX917513:ANI917514 AWT917513:AXE917514 BGP917513:BHA917514 BQL917513:BQW917514 CAH917513:CAS917514 CKD917513:CKO917514 CTZ917513:CUK917514 DDV917513:DEG917514 DNR917513:DOC917514 DXN917513:DXY917514 EHJ917513:EHU917514 ERF917513:ERQ917514 FBB917513:FBM917514 FKX917513:FLI917514 FUT917513:FVE917514 GEP917513:GFA917514 GOL917513:GOW917514 GYH917513:GYS917514 HID917513:HIO917514 HRZ917513:HSK917514 IBV917513:ICG917514 ILR917513:IMC917514 IVN917513:IVY917514 JFJ917513:JFU917514 JPF917513:JPQ917514 JZB917513:JZM917514 KIX917513:KJI917514 KST917513:KTE917514 LCP917513:LDA917514 LML917513:LMW917514 LWH917513:LWS917514 MGD917513:MGO917514 MPZ917513:MQK917514 MZV917513:NAG917514 NJR917513:NKC917514 NTN917513:NTY917514 ODJ917513:ODU917514 ONF917513:ONQ917514 OXB917513:OXM917514 PGX917513:PHI917514 PQT917513:PRE917514 QAP917513:QBA917514 QKL917513:QKW917514 QUH917513:QUS917514 RED917513:REO917514 RNZ917513:ROK917514 RXV917513:RYG917514 SHR917513:SIC917514 SRN917513:SRY917514 TBJ917513:TBU917514 TLF917513:TLQ917514 TVB917513:TVM917514 UEX917513:UFI917514 UOT917513:UPE917514 UYP917513:UZA917514 VIL917513:VIW917514 VSH917513:VSS917514 WCD917513:WCO917514 WLZ917513:WMK917514 WVV917513:WWG917514 N983049:Y983050 JJ983049:JU983050 TF983049:TQ983050 ADB983049:ADM983050 AMX983049:ANI983050 AWT983049:AXE983050 BGP983049:BHA983050 BQL983049:BQW983050 CAH983049:CAS983050 CKD983049:CKO983050 CTZ983049:CUK983050 DDV983049:DEG983050 DNR983049:DOC983050 DXN983049:DXY983050 EHJ983049:EHU983050 ERF983049:ERQ983050 FBB983049:FBM983050 FKX983049:FLI983050 FUT983049:FVE983050 GEP983049:GFA983050 GOL983049:GOW983050 GYH983049:GYS983050 HID983049:HIO983050 HRZ983049:HSK983050 IBV983049:ICG983050 ILR983049:IMC983050 IVN983049:IVY983050 JFJ983049:JFU983050 JPF983049:JPQ983050 JZB983049:JZM983050 KIX983049:KJI983050 KST983049:KTE983050 LCP983049:LDA983050 LML983049:LMW983050 LWH983049:LWS983050 MGD983049:MGO983050 MPZ983049:MQK983050 MZV983049:NAG983050 NJR983049:NKC983050 NTN983049:NTY983050 ODJ983049:ODU983050 ONF983049:ONQ983050 OXB983049:OXM983050 PGX983049:PHI983050 PQT983049:PRE983050 QAP983049:QBA983050 QKL983049:QKW983050 QUH983049:QUS983050 RED983049:REO983050 RNZ983049:ROK983050 RXV983049:RYG983050 SHR983049:SIC983050 SRN983049:SRY983050 TBJ983049:TBU983050 TLF983049:TLQ983050 TVB983049:TVM983050 UEX983049:UFI983050 UOT983049:UPE983050 UYP983049:UZA983050 VIL983049:VIW983050 VSH983049:VSS983050 WCD983049:WCO983050 WLZ983049:WMK983050 WVV983049:WWG983050 C47 IY47 SU47 ACQ47 AMM47 AWI47 BGE47 BQA47 BZW47 CJS47 CTO47 DDK47 DNG47 DXC47 EGY47 EQU47 FAQ47 FKM47 FUI47 GEE47 GOA47 GXW47 HHS47 HRO47 IBK47 ILG47 IVC47 JEY47 JOU47 JYQ47 KIM47 KSI47 LCE47 LMA47 LVW47 MFS47 MPO47 MZK47 NJG47 NTC47 OCY47 OMU47 OWQ47 PGM47 PQI47 QAE47 QKA47 QTW47 RDS47 RNO47 RXK47 SHG47 SRC47 TAY47 TKU47 TUQ47 UEM47 UOI47 UYE47 VIA47 VRW47 WBS47 WLO47 WVK47 C65583 IY65583 SU65583 ACQ65583 AMM65583 AWI65583 BGE65583 BQA65583 BZW65583 CJS65583 CTO65583 DDK65583 DNG65583 DXC65583 EGY65583 EQU65583 FAQ65583 FKM65583 FUI65583 GEE65583 GOA65583 GXW65583 HHS65583 HRO65583 IBK65583 ILG65583 IVC65583 JEY65583 JOU65583 JYQ65583 KIM65583 KSI65583 LCE65583 LMA65583 LVW65583 MFS65583 MPO65583 MZK65583 NJG65583 NTC65583 OCY65583 OMU65583 OWQ65583 PGM65583 PQI65583 QAE65583 QKA65583 QTW65583 RDS65583 RNO65583 RXK65583 SHG65583 SRC65583 TAY65583 TKU65583 TUQ65583 UEM65583 UOI65583 UYE65583 VIA65583 VRW65583 WBS65583 WLO65583 WVK65583 C131119 IY131119 SU131119 ACQ131119 AMM131119 AWI131119 BGE131119 BQA131119 BZW131119 CJS131119 CTO131119 DDK131119 DNG131119 DXC131119 EGY131119 EQU131119 FAQ131119 FKM131119 FUI131119 GEE131119 GOA131119 GXW131119 HHS131119 HRO131119 IBK131119 ILG131119 IVC131119 JEY131119 JOU131119 JYQ131119 KIM131119 KSI131119 LCE131119 LMA131119 LVW131119 MFS131119 MPO131119 MZK131119 NJG131119 NTC131119 OCY131119 OMU131119 OWQ131119 PGM131119 PQI131119 QAE131119 QKA131119 QTW131119 RDS131119 RNO131119 RXK131119 SHG131119 SRC131119 TAY131119 TKU131119 TUQ131119 UEM131119 UOI131119 UYE131119 VIA131119 VRW131119 WBS131119 WLO131119 WVK131119 C196655 IY196655 SU196655 ACQ196655 AMM196655 AWI196655 BGE196655 BQA196655 BZW196655 CJS196655 CTO196655 DDK196655 DNG196655 DXC196655 EGY196655 EQU196655 FAQ196655 FKM196655 FUI196655 GEE196655 GOA196655 GXW196655 HHS196655 HRO196655 IBK196655 ILG196655 IVC196655 JEY196655 JOU196655 JYQ196655 KIM196655 KSI196655 LCE196655 LMA196655 LVW196655 MFS196655 MPO196655 MZK196655 NJG196655 NTC196655 OCY196655 OMU196655 OWQ196655 PGM196655 PQI196655 QAE196655 QKA196655 QTW196655 RDS196655 RNO196655 RXK196655 SHG196655 SRC196655 TAY196655 TKU196655 TUQ196655 UEM196655 UOI196655 UYE196655 VIA196655 VRW196655 WBS196655 WLO196655 WVK196655 C262191 IY262191 SU262191 ACQ262191 AMM262191 AWI262191 BGE262191 BQA262191 BZW262191 CJS262191 CTO262191 DDK262191 DNG262191 DXC262191 EGY262191 EQU262191 FAQ262191 FKM262191 FUI262191 GEE262191 GOA262191 GXW262191 HHS262191 HRO262191 IBK262191 ILG262191 IVC262191 JEY262191 JOU262191 JYQ262191 KIM262191 KSI262191 LCE262191 LMA262191 LVW262191 MFS262191 MPO262191 MZK262191 NJG262191 NTC262191 OCY262191 OMU262191 OWQ262191 PGM262191 PQI262191 QAE262191 QKA262191 QTW262191 RDS262191 RNO262191 RXK262191 SHG262191 SRC262191 TAY262191 TKU262191 TUQ262191 UEM262191 UOI262191 UYE262191 VIA262191 VRW262191 WBS262191 WLO262191 WVK262191 C327727 IY327727 SU327727 ACQ327727 AMM327727 AWI327727 BGE327727 BQA327727 BZW327727 CJS327727 CTO327727 DDK327727 DNG327727 DXC327727 EGY327727 EQU327727 FAQ327727 FKM327727 FUI327727 GEE327727 GOA327727 GXW327727 HHS327727 HRO327727 IBK327727 ILG327727 IVC327727 JEY327727 JOU327727 JYQ327727 KIM327727 KSI327727 LCE327727 LMA327727 LVW327727 MFS327727 MPO327727 MZK327727 NJG327727 NTC327727 OCY327727 OMU327727 OWQ327727 PGM327727 PQI327727 QAE327727 QKA327727 QTW327727 RDS327727 RNO327727 RXK327727 SHG327727 SRC327727 TAY327727 TKU327727 TUQ327727 UEM327727 UOI327727 UYE327727 VIA327727 VRW327727 WBS327727 WLO327727 WVK327727 C393263 IY393263 SU393263 ACQ393263 AMM393263 AWI393263 BGE393263 BQA393263 BZW393263 CJS393263 CTO393263 DDK393263 DNG393263 DXC393263 EGY393263 EQU393263 FAQ393263 FKM393263 FUI393263 GEE393263 GOA393263 GXW393263 HHS393263 HRO393263 IBK393263 ILG393263 IVC393263 JEY393263 JOU393263 JYQ393263 KIM393263 KSI393263 LCE393263 LMA393263 LVW393263 MFS393263 MPO393263 MZK393263 NJG393263 NTC393263 OCY393263 OMU393263 OWQ393263 PGM393263 PQI393263 QAE393263 QKA393263 QTW393263 RDS393263 RNO393263 RXK393263 SHG393263 SRC393263 TAY393263 TKU393263 TUQ393263 UEM393263 UOI393263 UYE393263 VIA393263 VRW393263 WBS393263 WLO393263 WVK393263 C458799 IY458799 SU458799 ACQ458799 AMM458799 AWI458799 BGE458799 BQA458799 BZW458799 CJS458799 CTO458799 DDK458799 DNG458799 DXC458799 EGY458799 EQU458799 FAQ458799 FKM458799 FUI458799 GEE458799 GOA458799 GXW458799 HHS458799 HRO458799 IBK458799 ILG458799 IVC458799 JEY458799 JOU458799 JYQ458799 KIM458799 KSI458799 LCE458799 LMA458799 LVW458799 MFS458799 MPO458799 MZK458799 NJG458799 NTC458799 OCY458799 OMU458799 OWQ458799 PGM458799 PQI458799 QAE458799 QKA458799 QTW458799 RDS458799 RNO458799 RXK458799 SHG458799 SRC458799 TAY458799 TKU458799 TUQ458799 UEM458799 UOI458799 UYE458799 VIA458799 VRW458799 WBS458799 WLO458799 WVK458799 C524335 IY524335 SU524335 ACQ524335 AMM524335 AWI524335 BGE524335 BQA524335 BZW524335 CJS524335 CTO524335 DDK524335 DNG524335 DXC524335 EGY524335 EQU524335 FAQ524335 FKM524335 FUI524335 GEE524335 GOA524335 GXW524335 HHS524335 HRO524335 IBK524335 ILG524335 IVC524335 JEY524335 JOU524335 JYQ524335 KIM524335 KSI524335 LCE524335 LMA524335 LVW524335 MFS524335 MPO524335 MZK524335 NJG524335 NTC524335 OCY524335 OMU524335 OWQ524335 PGM524335 PQI524335 QAE524335 QKA524335 QTW524335 RDS524335 RNO524335 RXK524335 SHG524335 SRC524335 TAY524335 TKU524335 TUQ524335 UEM524335 UOI524335 UYE524335 VIA524335 VRW524335 WBS524335 WLO524335 WVK524335 C589871 IY589871 SU589871 ACQ589871 AMM589871 AWI589871 BGE589871 BQA589871 BZW589871 CJS589871 CTO589871 DDK589871 DNG589871 DXC589871 EGY589871 EQU589871 FAQ589871 FKM589871 FUI589871 GEE589871 GOA589871 GXW589871 HHS589871 HRO589871 IBK589871 ILG589871 IVC589871 JEY589871 JOU589871 JYQ589871 KIM589871 KSI589871 LCE589871 LMA589871 LVW589871 MFS589871 MPO589871 MZK589871 NJG589871 NTC589871 OCY589871 OMU589871 OWQ589871 PGM589871 PQI589871 QAE589871 QKA589871 QTW589871 RDS589871 RNO589871 RXK589871 SHG589871 SRC589871 TAY589871 TKU589871 TUQ589871 UEM589871 UOI589871 UYE589871 VIA589871 VRW589871 WBS589871 WLO589871 WVK589871 C655407 IY655407 SU655407 ACQ655407 AMM655407 AWI655407 BGE655407 BQA655407 BZW655407 CJS655407 CTO655407 DDK655407 DNG655407 DXC655407 EGY655407 EQU655407 FAQ655407 FKM655407 FUI655407 GEE655407 GOA655407 GXW655407 HHS655407 HRO655407 IBK655407 ILG655407 IVC655407 JEY655407 JOU655407 JYQ655407 KIM655407 KSI655407 LCE655407 LMA655407 LVW655407 MFS655407 MPO655407 MZK655407 NJG655407 NTC655407 OCY655407 OMU655407 OWQ655407 PGM655407 PQI655407 QAE655407 QKA655407 QTW655407 RDS655407 RNO655407 RXK655407 SHG655407 SRC655407 TAY655407 TKU655407 TUQ655407 UEM655407 UOI655407 UYE655407 VIA655407 VRW655407 WBS655407 WLO655407 WVK655407 C720943 IY720943 SU720943 ACQ720943 AMM720943 AWI720943 BGE720943 BQA720943 BZW720943 CJS720943 CTO720943 DDK720943 DNG720943 DXC720943 EGY720943 EQU720943 FAQ720943 FKM720943 FUI720943 GEE720943 GOA720943 GXW720943 HHS720943 HRO720943 IBK720943 ILG720943 IVC720943 JEY720943 JOU720943 JYQ720943 KIM720943 KSI720943 LCE720943 LMA720943 LVW720943 MFS720943 MPO720943 MZK720943 NJG720943 NTC720943 OCY720943 OMU720943 OWQ720943 PGM720943 PQI720943 QAE720943 QKA720943 QTW720943 RDS720943 RNO720943 RXK720943 SHG720943 SRC720943 TAY720943 TKU720943 TUQ720943 UEM720943 UOI720943 UYE720943 VIA720943 VRW720943 WBS720943 WLO720943 WVK720943 C786479 IY786479 SU786479 ACQ786479 AMM786479 AWI786479 BGE786479 BQA786479 BZW786479 CJS786479 CTO786479 DDK786479 DNG786479 DXC786479 EGY786479 EQU786479 FAQ786479 FKM786479 FUI786479 GEE786479 GOA786479 GXW786479 HHS786479 HRO786479 IBK786479 ILG786479 IVC786479 JEY786479 JOU786479 JYQ786479 KIM786479 KSI786479 LCE786479 LMA786479 LVW786479 MFS786479 MPO786479 MZK786479 NJG786479 NTC786479 OCY786479 OMU786479 OWQ786479 PGM786479 PQI786479 QAE786479 QKA786479 QTW786479 RDS786479 RNO786479 RXK786479 SHG786479 SRC786479 TAY786479 TKU786479 TUQ786479 UEM786479 UOI786479 UYE786479 VIA786479 VRW786479 WBS786479 WLO786479 WVK786479 C852015 IY852015 SU852015 ACQ852015 AMM852015 AWI852015 BGE852015 BQA852015 BZW852015 CJS852015 CTO852015 DDK852015 DNG852015 DXC852015 EGY852015 EQU852015 FAQ852015 FKM852015 FUI852015 GEE852015 GOA852015 GXW852015 HHS852015 HRO852015 IBK852015 ILG852015 IVC852015 JEY852015 JOU852015 JYQ852015 KIM852015 KSI852015 LCE852015 LMA852015 LVW852015 MFS852015 MPO852015 MZK852015 NJG852015 NTC852015 OCY852015 OMU852015 OWQ852015 PGM852015 PQI852015 QAE852015 QKA852015 QTW852015 RDS852015 RNO852015 RXK852015 SHG852015 SRC852015 TAY852015 TKU852015 TUQ852015 UEM852015 UOI852015 UYE852015 VIA852015 VRW852015 WBS852015 WLO852015 WVK852015 C917551 IY917551 SU917551 ACQ917551 AMM917551 AWI917551 BGE917551 BQA917551 BZW917551 CJS917551 CTO917551 DDK917551 DNG917551 DXC917551 EGY917551 EQU917551 FAQ917551 FKM917551 FUI917551 GEE917551 GOA917551 GXW917551 HHS917551 HRO917551 IBK917551 ILG917551 IVC917551 JEY917551 JOU917551 JYQ917551 KIM917551 KSI917551 LCE917551 LMA917551 LVW917551 MFS917551 MPO917551 MZK917551 NJG917551 NTC917551 OCY917551 OMU917551 OWQ917551 PGM917551 PQI917551 QAE917551 QKA917551 QTW917551 RDS917551 RNO917551 RXK917551 SHG917551 SRC917551 TAY917551 TKU917551 TUQ917551 UEM917551 UOI917551 UYE917551 VIA917551 VRW917551 WBS917551 WLO917551 WVK917551 C983087 IY983087 SU983087 ACQ983087 AMM983087 AWI983087 BGE983087 BQA983087 BZW983087 CJS983087 CTO983087 DDK983087 DNG983087 DXC983087 EGY983087 EQU983087 FAQ983087 FKM983087 FUI983087 GEE983087 GOA983087 GXW983087 HHS983087 HRO983087 IBK983087 ILG983087 IVC983087 JEY983087 JOU983087 JYQ983087 KIM983087 KSI983087 LCE983087 LMA983087 LVW983087 MFS983087 MPO983087 MZK983087 NJG983087 NTC983087 OCY983087 OMU983087 OWQ983087 PGM983087 PQI983087 QAE983087 QKA983087 QTW983087 RDS983087 RNO983087 RXK983087 SHG983087 SRC983087 TAY983087 TKU983087 TUQ983087 UEM983087 UOI983087 UYE983087 VIA983087 VRW983087 WBS983087 WLO983087 WVK983087 J33:T33 JF33:JP33 TB33:TL33 ACX33:ADH33 AMT33:AND33 AWP33:AWZ33 BGL33:BGV33 BQH33:BQR33 CAD33:CAN33 CJZ33:CKJ33 CTV33:CUF33 DDR33:DEB33 DNN33:DNX33 DXJ33:DXT33 EHF33:EHP33 ERB33:ERL33 FAX33:FBH33 FKT33:FLD33 FUP33:FUZ33 GEL33:GEV33 GOH33:GOR33 GYD33:GYN33 HHZ33:HIJ33 HRV33:HSF33 IBR33:ICB33 ILN33:ILX33 IVJ33:IVT33 JFF33:JFP33 JPB33:JPL33 JYX33:JZH33 KIT33:KJD33 KSP33:KSZ33 LCL33:LCV33 LMH33:LMR33 LWD33:LWN33 MFZ33:MGJ33 MPV33:MQF33 MZR33:NAB33 NJN33:NJX33 NTJ33:NTT33 ODF33:ODP33 ONB33:ONL33 OWX33:OXH33 PGT33:PHD33 PQP33:PQZ33 QAL33:QAV33 QKH33:QKR33 QUD33:QUN33 RDZ33:REJ33 RNV33:ROF33 RXR33:RYB33 SHN33:SHX33 SRJ33:SRT33 TBF33:TBP33 TLB33:TLL33 TUX33:TVH33 UET33:UFD33 UOP33:UOZ33 UYL33:UYV33 VIH33:VIR33 VSD33:VSN33 WBZ33:WCJ33 WLV33:WMF33 WVR33:WWB33 J65569:T65569 JF65569:JP65569 TB65569:TL65569 ACX65569:ADH65569 AMT65569:AND65569 AWP65569:AWZ65569 BGL65569:BGV65569 BQH65569:BQR65569 CAD65569:CAN65569 CJZ65569:CKJ65569 CTV65569:CUF65569 DDR65569:DEB65569 DNN65569:DNX65569 DXJ65569:DXT65569 EHF65569:EHP65569 ERB65569:ERL65569 FAX65569:FBH65569 FKT65569:FLD65569 FUP65569:FUZ65569 GEL65569:GEV65569 GOH65569:GOR65569 GYD65569:GYN65569 HHZ65569:HIJ65569 HRV65569:HSF65569 IBR65569:ICB65569 ILN65569:ILX65569 IVJ65569:IVT65569 JFF65569:JFP65569 JPB65569:JPL65569 JYX65569:JZH65569 KIT65569:KJD65569 KSP65569:KSZ65569 LCL65569:LCV65569 LMH65569:LMR65569 LWD65569:LWN65569 MFZ65569:MGJ65569 MPV65569:MQF65569 MZR65569:NAB65569 NJN65569:NJX65569 NTJ65569:NTT65569 ODF65569:ODP65569 ONB65569:ONL65569 OWX65569:OXH65569 PGT65569:PHD65569 PQP65569:PQZ65569 QAL65569:QAV65569 QKH65569:QKR65569 QUD65569:QUN65569 RDZ65569:REJ65569 RNV65569:ROF65569 RXR65569:RYB65569 SHN65569:SHX65569 SRJ65569:SRT65569 TBF65569:TBP65569 TLB65569:TLL65569 TUX65569:TVH65569 UET65569:UFD65569 UOP65569:UOZ65569 UYL65569:UYV65569 VIH65569:VIR65569 VSD65569:VSN65569 WBZ65569:WCJ65569 WLV65569:WMF65569 WVR65569:WWB65569 J131105:T131105 JF131105:JP131105 TB131105:TL131105 ACX131105:ADH131105 AMT131105:AND131105 AWP131105:AWZ131105 BGL131105:BGV131105 BQH131105:BQR131105 CAD131105:CAN131105 CJZ131105:CKJ131105 CTV131105:CUF131105 DDR131105:DEB131105 DNN131105:DNX131105 DXJ131105:DXT131105 EHF131105:EHP131105 ERB131105:ERL131105 FAX131105:FBH131105 FKT131105:FLD131105 FUP131105:FUZ131105 GEL131105:GEV131105 GOH131105:GOR131105 GYD131105:GYN131105 HHZ131105:HIJ131105 HRV131105:HSF131105 IBR131105:ICB131105 ILN131105:ILX131105 IVJ131105:IVT131105 JFF131105:JFP131105 JPB131105:JPL131105 JYX131105:JZH131105 KIT131105:KJD131105 KSP131105:KSZ131105 LCL131105:LCV131105 LMH131105:LMR131105 LWD131105:LWN131105 MFZ131105:MGJ131105 MPV131105:MQF131105 MZR131105:NAB131105 NJN131105:NJX131105 NTJ131105:NTT131105 ODF131105:ODP131105 ONB131105:ONL131105 OWX131105:OXH131105 PGT131105:PHD131105 PQP131105:PQZ131105 QAL131105:QAV131105 QKH131105:QKR131105 QUD131105:QUN131105 RDZ131105:REJ131105 RNV131105:ROF131105 RXR131105:RYB131105 SHN131105:SHX131105 SRJ131105:SRT131105 TBF131105:TBP131105 TLB131105:TLL131105 TUX131105:TVH131105 UET131105:UFD131105 UOP131105:UOZ131105 UYL131105:UYV131105 VIH131105:VIR131105 VSD131105:VSN131105 WBZ131105:WCJ131105 WLV131105:WMF131105 WVR131105:WWB131105 J196641:T196641 JF196641:JP196641 TB196641:TL196641 ACX196641:ADH196641 AMT196641:AND196641 AWP196641:AWZ196641 BGL196641:BGV196641 BQH196641:BQR196641 CAD196641:CAN196641 CJZ196641:CKJ196641 CTV196641:CUF196641 DDR196641:DEB196641 DNN196641:DNX196641 DXJ196641:DXT196641 EHF196641:EHP196641 ERB196641:ERL196641 FAX196641:FBH196641 FKT196641:FLD196641 FUP196641:FUZ196641 GEL196641:GEV196641 GOH196641:GOR196641 GYD196641:GYN196641 HHZ196641:HIJ196641 HRV196641:HSF196641 IBR196641:ICB196641 ILN196641:ILX196641 IVJ196641:IVT196641 JFF196641:JFP196641 JPB196641:JPL196641 JYX196641:JZH196641 KIT196641:KJD196641 KSP196641:KSZ196641 LCL196641:LCV196641 LMH196641:LMR196641 LWD196641:LWN196641 MFZ196641:MGJ196641 MPV196641:MQF196641 MZR196641:NAB196641 NJN196641:NJX196641 NTJ196641:NTT196641 ODF196641:ODP196641 ONB196641:ONL196641 OWX196641:OXH196641 PGT196641:PHD196641 PQP196641:PQZ196641 QAL196641:QAV196641 QKH196641:QKR196641 QUD196641:QUN196641 RDZ196641:REJ196641 RNV196641:ROF196641 RXR196641:RYB196641 SHN196641:SHX196641 SRJ196641:SRT196641 TBF196641:TBP196641 TLB196641:TLL196641 TUX196641:TVH196641 UET196641:UFD196641 UOP196641:UOZ196641 UYL196641:UYV196641 VIH196641:VIR196641 VSD196641:VSN196641 WBZ196641:WCJ196641 WLV196641:WMF196641 WVR196641:WWB196641 J262177:T262177 JF262177:JP262177 TB262177:TL262177 ACX262177:ADH262177 AMT262177:AND262177 AWP262177:AWZ262177 BGL262177:BGV262177 BQH262177:BQR262177 CAD262177:CAN262177 CJZ262177:CKJ262177 CTV262177:CUF262177 DDR262177:DEB262177 DNN262177:DNX262177 DXJ262177:DXT262177 EHF262177:EHP262177 ERB262177:ERL262177 FAX262177:FBH262177 FKT262177:FLD262177 FUP262177:FUZ262177 GEL262177:GEV262177 GOH262177:GOR262177 GYD262177:GYN262177 HHZ262177:HIJ262177 HRV262177:HSF262177 IBR262177:ICB262177 ILN262177:ILX262177 IVJ262177:IVT262177 JFF262177:JFP262177 JPB262177:JPL262177 JYX262177:JZH262177 KIT262177:KJD262177 KSP262177:KSZ262177 LCL262177:LCV262177 LMH262177:LMR262177 LWD262177:LWN262177 MFZ262177:MGJ262177 MPV262177:MQF262177 MZR262177:NAB262177 NJN262177:NJX262177 NTJ262177:NTT262177 ODF262177:ODP262177 ONB262177:ONL262177 OWX262177:OXH262177 PGT262177:PHD262177 PQP262177:PQZ262177 QAL262177:QAV262177 QKH262177:QKR262177 QUD262177:QUN262177 RDZ262177:REJ262177 RNV262177:ROF262177 RXR262177:RYB262177 SHN262177:SHX262177 SRJ262177:SRT262177 TBF262177:TBP262177 TLB262177:TLL262177 TUX262177:TVH262177 UET262177:UFD262177 UOP262177:UOZ262177 UYL262177:UYV262177 VIH262177:VIR262177 VSD262177:VSN262177 WBZ262177:WCJ262177 WLV262177:WMF262177 WVR262177:WWB262177 J327713:T327713 JF327713:JP327713 TB327713:TL327713 ACX327713:ADH327713 AMT327713:AND327713 AWP327713:AWZ327713 BGL327713:BGV327713 BQH327713:BQR327713 CAD327713:CAN327713 CJZ327713:CKJ327713 CTV327713:CUF327713 DDR327713:DEB327713 DNN327713:DNX327713 DXJ327713:DXT327713 EHF327713:EHP327713 ERB327713:ERL327713 FAX327713:FBH327713 FKT327713:FLD327713 FUP327713:FUZ327713 GEL327713:GEV327713 GOH327713:GOR327713 GYD327713:GYN327713 HHZ327713:HIJ327713 HRV327713:HSF327713 IBR327713:ICB327713 ILN327713:ILX327713 IVJ327713:IVT327713 JFF327713:JFP327713 JPB327713:JPL327713 JYX327713:JZH327713 KIT327713:KJD327713 KSP327713:KSZ327713 LCL327713:LCV327713 LMH327713:LMR327713 LWD327713:LWN327713 MFZ327713:MGJ327713 MPV327713:MQF327713 MZR327713:NAB327713 NJN327713:NJX327713 NTJ327713:NTT327713 ODF327713:ODP327713 ONB327713:ONL327713 OWX327713:OXH327713 PGT327713:PHD327713 PQP327713:PQZ327713 QAL327713:QAV327713 QKH327713:QKR327713 QUD327713:QUN327713 RDZ327713:REJ327713 RNV327713:ROF327713 RXR327713:RYB327713 SHN327713:SHX327713 SRJ327713:SRT327713 TBF327713:TBP327713 TLB327713:TLL327713 TUX327713:TVH327713 UET327713:UFD327713 UOP327713:UOZ327713 UYL327713:UYV327713 VIH327713:VIR327713 VSD327713:VSN327713 WBZ327713:WCJ327713 WLV327713:WMF327713 WVR327713:WWB327713 J393249:T393249 JF393249:JP393249 TB393249:TL393249 ACX393249:ADH393249 AMT393249:AND393249 AWP393249:AWZ393249 BGL393249:BGV393249 BQH393249:BQR393249 CAD393249:CAN393249 CJZ393249:CKJ393249 CTV393249:CUF393249 DDR393249:DEB393249 DNN393249:DNX393249 DXJ393249:DXT393249 EHF393249:EHP393249 ERB393249:ERL393249 FAX393249:FBH393249 FKT393249:FLD393249 FUP393249:FUZ393249 GEL393249:GEV393249 GOH393249:GOR393249 GYD393249:GYN393249 HHZ393249:HIJ393249 HRV393249:HSF393249 IBR393249:ICB393249 ILN393249:ILX393249 IVJ393249:IVT393249 JFF393249:JFP393249 JPB393249:JPL393249 JYX393249:JZH393249 KIT393249:KJD393249 KSP393249:KSZ393249 LCL393249:LCV393249 LMH393249:LMR393249 LWD393249:LWN393249 MFZ393249:MGJ393249 MPV393249:MQF393249 MZR393249:NAB393249 NJN393249:NJX393249 NTJ393249:NTT393249 ODF393249:ODP393249 ONB393249:ONL393249 OWX393249:OXH393249 PGT393249:PHD393249 PQP393249:PQZ393249 QAL393249:QAV393249 QKH393249:QKR393249 QUD393249:QUN393249 RDZ393249:REJ393249 RNV393249:ROF393249 RXR393249:RYB393249 SHN393249:SHX393249 SRJ393249:SRT393249 TBF393249:TBP393249 TLB393249:TLL393249 TUX393249:TVH393249 UET393249:UFD393249 UOP393249:UOZ393249 UYL393249:UYV393249 VIH393249:VIR393249 VSD393249:VSN393249 WBZ393249:WCJ393249 WLV393249:WMF393249 WVR393249:WWB393249 J458785:T458785 JF458785:JP458785 TB458785:TL458785 ACX458785:ADH458785 AMT458785:AND458785 AWP458785:AWZ458785 BGL458785:BGV458785 BQH458785:BQR458785 CAD458785:CAN458785 CJZ458785:CKJ458785 CTV458785:CUF458785 DDR458785:DEB458785 DNN458785:DNX458785 DXJ458785:DXT458785 EHF458785:EHP458785 ERB458785:ERL458785 FAX458785:FBH458785 FKT458785:FLD458785 FUP458785:FUZ458785 GEL458785:GEV458785 GOH458785:GOR458785 GYD458785:GYN458785 HHZ458785:HIJ458785 HRV458785:HSF458785 IBR458785:ICB458785 ILN458785:ILX458785 IVJ458785:IVT458785 JFF458785:JFP458785 JPB458785:JPL458785 JYX458785:JZH458785 KIT458785:KJD458785 KSP458785:KSZ458785 LCL458785:LCV458785 LMH458785:LMR458785 LWD458785:LWN458785 MFZ458785:MGJ458785 MPV458785:MQF458785 MZR458785:NAB458785 NJN458785:NJX458785 NTJ458785:NTT458785 ODF458785:ODP458785 ONB458785:ONL458785 OWX458785:OXH458785 PGT458785:PHD458785 PQP458785:PQZ458785 QAL458785:QAV458785 QKH458785:QKR458785 QUD458785:QUN458785 RDZ458785:REJ458785 RNV458785:ROF458785 RXR458785:RYB458785 SHN458785:SHX458785 SRJ458785:SRT458785 TBF458785:TBP458785 TLB458785:TLL458785 TUX458785:TVH458785 UET458785:UFD458785 UOP458785:UOZ458785 UYL458785:UYV458785 VIH458785:VIR458785 VSD458785:VSN458785 WBZ458785:WCJ458785 WLV458785:WMF458785 WVR458785:WWB458785 J524321:T524321 JF524321:JP524321 TB524321:TL524321 ACX524321:ADH524321 AMT524321:AND524321 AWP524321:AWZ524321 BGL524321:BGV524321 BQH524321:BQR524321 CAD524321:CAN524321 CJZ524321:CKJ524321 CTV524321:CUF524321 DDR524321:DEB524321 DNN524321:DNX524321 DXJ524321:DXT524321 EHF524321:EHP524321 ERB524321:ERL524321 FAX524321:FBH524321 FKT524321:FLD524321 FUP524321:FUZ524321 GEL524321:GEV524321 GOH524321:GOR524321 GYD524321:GYN524321 HHZ524321:HIJ524321 HRV524321:HSF524321 IBR524321:ICB524321 ILN524321:ILX524321 IVJ524321:IVT524321 JFF524321:JFP524321 JPB524321:JPL524321 JYX524321:JZH524321 KIT524321:KJD524321 KSP524321:KSZ524321 LCL524321:LCV524321 LMH524321:LMR524321 LWD524321:LWN524321 MFZ524321:MGJ524321 MPV524321:MQF524321 MZR524321:NAB524321 NJN524321:NJX524321 NTJ524321:NTT524321 ODF524321:ODP524321 ONB524321:ONL524321 OWX524321:OXH524321 PGT524321:PHD524321 PQP524321:PQZ524321 QAL524321:QAV524321 QKH524321:QKR524321 QUD524321:QUN524321 RDZ524321:REJ524321 RNV524321:ROF524321 RXR524321:RYB524321 SHN524321:SHX524321 SRJ524321:SRT524321 TBF524321:TBP524321 TLB524321:TLL524321 TUX524321:TVH524321 UET524321:UFD524321 UOP524321:UOZ524321 UYL524321:UYV524321 VIH524321:VIR524321 VSD524321:VSN524321 WBZ524321:WCJ524321 WLV524321:WMF524321 WVR524321:WWB524321 J589857:T589857 JF589857:JP589857 TB589857:TL589857 ACX589857:ADH589857 AMT589857:AND589857 AWP589857:AWZ589857 BGL589857:BGV589857 BQH589857:BQR589857 CAD589857:CAN589857 CJZ589857:CKJ589857 CTV589857:CUF589857 DDR589857:DEB589857 DNN589857:DNX589857 DXJ589857:DXT589857 EHF589857:EHP589857 ERB589857:ERL589857 FAX589857:FBH589857 FKT589857:FLD589857 FUP589857:FUZ589857 GEL589857:GEV589857 GOH589857:GOR589857 GYD589857:GYN589857 HHZ589857:HIJ589857 HRV589857:HSF589857 IBR589857:ICB589857 ILN589857:ILX589857 IVJ589857:IVT589857 JFF589857:JFP589857 JPB589857:JPL589857 JYX589857:JZH589857 KIT589857:KJD589857 KSP589857:KSZ589857 LCL589857:LCV589857 LMH589857:LMR589857 LWD589857:LWN589857 MFZ589857:MGJ589857 MPV589857:MQF589857 MZR589857:NAB589857 NJN589857:NJX589857 NTJ589857:NTT589857 ODF589857:ODP589857 ONB589857:ONL589857 OWX589857:OXH589857 PGT589857:PHD589857 PQP589857:PQZ589857 QAL589857:QAV589857 QKH589857:QKR589857 QUD589857:QUN589857 RDZ589857:REJ589857 RNV589857:ROF589857 RXR589857:RYB589857 SHN589857:SHX589857 SRJ589857:SRT589857 TBF589857:TBP589857 TLB589857:TLL589857 TUX589857:TVH589857 UET589857:UFD589857 UOP589857:UOZ589857 UYL589857:UYV589857 VIH589857:VIR589857 VSD589857:VSN589857 WBZ589857:WCJ589857 WLV589857:WMF589857 WVR589857:WWB589857 J655393:T655393 JF655393:JP655393 TB655393:TL655393 ACX655393:ADH655393 AMT655393:AND655393 AWP655393:AWZ655393 BGL655393:BGV655393 BQH655393:BQR655393 CAD655393:CAN655393 CJZ655393:CKJ655393 CTV655393:CUF655393 DDR655393:DEB655393 DNN655393:DNX655393 DXJ655393:DXT655393 EHF655393:EHP655393 ERB655393:ERL655393 FAX655393:FBH655393 FKT655393:FLD655393 FUP655393:FUZ655393 GEL655393:GEV655393 GOH655393:GOR655393 GYD655393:GYN655393 HHZ655393:HIJ655393 HRV655393:HSF655393 IBR655393:ICB655393 ILN655393:ILX655393 IVJ655393:IVT655393 JFF655393:JFP655393 JPB655393:JPL655393 JYX655393:JZH655393 KIT655393:KJD655393 KSP655393:KSZ655393 LCL655393:LCV655393 LMH655393:LMR655393 LWD655393:LWN655393 MFZ655393:MGJ655393 MPV655393:MQF655393 MZR655393:NAB655393 NJN655393:NJX655393 NTJ655393:NTT655393 ODF655393:ODP655393 ONB655393:ONL655393 OWX655393:OXH655393 PGT655393:PHD655393 PQP655393:PQZ655393 QAL655393:QAV655393 QKH655393:QKR655393 QUD655393:QUN655393 RDZ655393:REJ655393 RNV655393:ROF655393 RXR655393:RYB655393 SHN655393:SHX655393 SRJ655393:SRT655393 TBF655393:TBP655393 TLB655393:TLL655393 TUX655393:TVH655393 UET655393:UFD655393 UOP655393:UOZ655393 UYL655393:UYV655393 VIH655393:VIR655393 VSD655393:VSN655393 WBZ655393:WCJ655393 WLV655393:WMF655393 WVR655393:WWB655393 J720929:T720929 JF720929:JP720929 TB720929:TL720929 ACX720929:ADH720929 AMT720929:AND720929 AWP720929:AWZ720929 BGL720929:BGV720929 BQH720929:BQR720929 CAD720929:CAN720929 CJZ720929:CKJ720929 CTV720929:CUF720929 DDR720929:DEB720929 DNN720929:DNX720929 DXJ720929:DXT720929 EHF720929:EHP720929 ERB720929:ERL720929 FAX720929:FBH720929 FKT720929:FLD720929 FUP720929:FUZ720929 GEL720929:GEV720929 GOH720929:GOR720929 GYD720929:GYN720929 HHZ720929:HIJ720929 HRV720929:HSF720929 IBR720929:ICB720929 ILN720929:ILX720929 IVJ720929:IVT720929 JFF720929:JFP720929 JPB720929:JPL720929 JYX720929:JZH720929 KIT720929:KJD720929 KSP720929:KSZ720929 LCL720929:LCV720929 LMH720929:LMR720929 LWD720929:LWN720929 MFZ720929:MGJ720929 MPV720929:MQF720929 MZR720929:NAB720929 NJN720929:NJX720929 NTJ720929:NTT720929 ODF720929:ODP720929 ONB720929:ONL720929 OWX720929:OXH720929 PGT720929:PHD720929 PQP720929:PQZ720929 QAL720929:QAV720929 QKH720929:QKR720929 QUD720929:QUN720929 RDZ720929:REJ720929 RNV720929:ROF720929 RXR720929:RYB720929 SHN720929:SHX720929 SRJ720929:SRT720929 TBF720929:TBP720929 TLB720929:TLL720929 TUX720929:TVH720929 UET720929:UFD720929 UOP720929:UOZ720929 UYL720929:UYV720929 VIH720929:VIR720929 VSD720929:VSN720929 WBZ720929:WCJ720929 WLV720929:WMF720929 WVR720929:WWB720929 J786465:T786465 JF786465:JP786465 TB786465:TL786465 ACX786465:ADH786465 AMT786465:AND786465 AWP786465:AWZ786465 BGL786465:BGV786465 BQH786465:BQR786465 CAD786465:CAN786465 CJZ786465:CKJ786465 CTV786465:CUF786465 DDR786465:DEB786465 DNN786465:DNX786465 DXJ786465:DXT786465 EHF786465:EHP786465 ERB786465:ERL786465 FAX786465:FBH786465 FKT786465:FLD786465 FUP786465:FUZ786465 GEL786465:GEV786465 GOH786465:GOR786465 GYD786465:GYN786465 HHZ786465:HIJ786465 HRV786465:HSF786465 IBR786465:ICB786465 ILN786465:ILX786465 IVJ786465:IVT786465 JFF786465:JFP786465 JPB786465:JPL786465 JYX786465:JZH786465 KIT786465:KJD786465 KSP786465:KSZ786465 LCL786465:LCV786465 LMH786465:LMR786465 LWD786465:LWN786465 MFZ786465:MGJ786465 MPV786465:MQF786465 MZR786465:NAB786465 NJN786465:NJX786465 NTJ786465:NTT786465 ODF786465:ODP786465 ONB786465:ONL786465 OWX786465:OXH786465 PGT786465:PHD786465 PQP786465:PQZ786465 QAL786465:QAV786465 QKH786465:QKR786465 QUD786465:QUN786465 RDZ786465:REJ786465 RNV786465:ROF786465 RXR786465:RYB786465 SHN786465:SHX786465 SRJ786465:SRT786465 TBF786465:TBP786465 TLB786465:TLL786465 TUX786465:TVH786465 UET786465:UFD786465 UOP786465:UOZ786465 UYL786465:UYV786465 VIH786465:VIR786465 VSD786465:VSN786465 WBZ786465:WCJ786465 WLV786465:WMF786465 WVR786465:WWB786465 J852001:T852001 JF852001:JP852001 TB852001:TL852001 ACX852001:ADH852001 AMT852001:AND852001 AWP852001:AWZ852001 BGL852001:BGV852001 BQH852001:BQR852001 CAD852001:CAN852001 CJZ852001:CKJ852001 CTV852001:CUF852001 DDR852001:DEB852001 DNN852001:DNX852001 DXJ852001:DXT852001 EHF852001:EHP852001 ERB852001:ERL852001 FAX852001:FBH852001 FKT852001:FLD852001 FUP852001:FUZ852001 GEL852001:GEV852001 GOH852001:GOR852001 GYD852001:GYN852001 HHZ852001:HIJ852001 HRV852001:HSF852001 IBR852001:ICB852001 ILN852001:ILX852001 IVJ852001:IVT852001 JFF852001:JFP852001 JPB852001:JPL852001 JYX852001:JZH852001 KIT852001:KJD852001 KSP852001:KSZ852001 LCL852001:LCV852001 LMH852001:LMR852001 LWD852001:LWN852001 MFZ852001:MGJ852001 MPV852001:MQF852001 MZR852001:NAB852001 NJN852001:NJX852001 NTJ852001:NTT852001 ODF852001:ODP852001 ONB852001:ONL852001 OWX852001:OXH852001 PGT852001:PHD852001 PQP852001:PQZ852001 QAL852001:QAV852001 QKH852001:QKR852001 QUD852001:QUN852001 RDZ852001:REJ852001 RNV852001:ROF852001 RXR852001:RYB852001 SHN852001:SHX852001 SRJ852001:SRT852001 TBF852001:TBP852001 TLB852001:TLL852001 TUX852001:TVH852001 UET852001:UFD852001 UOP852001:UOZ852001 UYL852001:UYV852001 VIH852001:VIR852001 VSD852001:VSN852001 WBZ852001:WCJ852001 WLV852001:WMF852001 WVR852001:WWB852001 J917537:T917537 JF917537:JP917537 TB917537:TL917537 ACX917537:ADH917537 AMT917537:AND917537 AWP917537:AWZ917537 BGL917537:BGV917537 BQH917537:BQR917537 CAD917537:CAN917537 CJZ917537:CKJ917537 CTV917537:CUF917537 DDR917537:DEB917537 DNN917537:DNX917537 DXJ917537:DXT917537 EHF917537:EHP917537 ERB917537:ERL917537 FAX917537:FBH917537 FKT917537:FLD917537 FUP917537:FUZ917537 GEL917537:GEV917537 GOH917537:GOR917537 GYD917537:GYN917537 HHZ917537:HIJ917537 HRV917537:HSF917537 IBR917537:ICB917537 ILN917537:ILX917537 IVJ917537:IVT917537 JFF917537:JFP917537 JPB917537:JPL917537 JYX917537:JZH917537 KIT917537:KJD917537 KSP917537:KSZ917537 LCL917537:LCV917537 LMH917537:LMR917537 LWD917537:LWN917537 MFZ917537:MGJ917537 MPV917537:MQF917537 MZR917537:NAB917537 NJN917537:NJX917537 NTJ917537:NTT917537 ODF917537:ODP917537 ONB917537:ONL917537 OWX917537:OXH917537 PGT917537:PHD917537 PQP917537:PQZ917537 QAL917537:QAV917537 QKH917537:QKR917537 QUD917537:QUN917537 RDZ917537:REJ917537 RNV917537:ROF917537 RXR917537:RYB917537 SHN917537:SHX917537 SRJ917537:SRT917537 TBF917537:TBP917537 TLB917537:TLL917537 TUX917537:TVH917537 UET917537:UFD917537 UOP917537:UOZ917537 UYL917537:UYV917537 VIH917537:VIR917537 VSD917537:VSN917537 WBZ917537:WCJ917537 WLV917537:WMF917537 WVR917537:WWB917537 J983073:T983073 JF983073:JP983073 TB983073:TL983073 ACX983073:ADH983073 AMT983073:AND983073 AWP983073:AWZ983073 BGL983073:BGV983073 BQH983073:BQR983073 CAD983073:CAN983073 CJZ983073:CKJ983073 CTV983073:CUF983073 DDR983073:DEB983073 DNN983073:DNX983073 DXJ983073:DXT983073 EHF983073:EHP983073 ERB983073:ERL983073 FAX983073:FBH983073 FKT983073:FLD983073 FUP983073:FUZ983073 GEL983073:GEV983073 GOH983073:GOR983073 GYD983073:GYN983073 HHZ983073:HIJ983073 HRV983073:HSF983073 IBR983073:ICB983073 ILN983073:ILX983073 IVJ983073:IVT983073 JFF983073:JFP983073 JPB983073:JPL983073 JYX983073:JZH983073 KIT983073:KJD983073 KSP983073:KSZ983073 LCL983073:LCV983073 LMH983073:LMR983073 LWD983073:LWN983073 MFZ983073:MGJ983073 MPV983073:MQF983073 MZR983073:NAB983073 NJN983073:NJX983073 NTJ983073:NTT983073 ODF983073:ODP983073 ONB983073:ONL983073 OWX983073:OXH983073 PGT983073:PHD983073 PQP983073:PQZ983073 QAL983073:QAV983073 QKH983073:QKR983073 QUD983073:QUN983073 RDZ983073:REJ983073 RNV983073:ROF983073 RXR983073:RYB983073 SHN983073:SHX983073 SRJ983073:SRT983073 TBF983073:TBP983073 TLB983073:TLL983073 TUX983073:TVH983073 UET983073:UFD983073 UOP983073:UOZ983073 UYL983073:UYV983073 VIH983073:VIR983073 VSD983073:VSN983073 WBZ983073:WCJ983073 WLV983073:WMF983073 WVR983073:WWB983073 V33:Z33 JR33:JV33 TN33:TR33 ADJ33:ADN33 ANF33:ANJ33 AXB33:AXF33 BGX33:BHB33 BQT33:BQX33 CAP33:CAT33 CKL33:CKP33 CUH33:CUL33 DED33:DEH33 DNZ33:DOD33 DXV33:DXZ33 EHR33:EHV33 ERN33:ERR33 FBJ33:FBN33 FLF33:FLJ33 FVB33:FVF33 GEX33:GFB33 GOT33:GOX33 GYP33:GYT33 HIL33:HIP33 HSH33:HSL33 ICD33:ICH33 ILZ33:IMD33 IVV33:IVZ33 JFR33:JFV33 JPN33:JPR33 JZJ33:JZN33 KJF33:KJJ33 KTB33:KTF33 LCX33:LDB33 LMT33:LMX33 LWP33:LWT33 MGL33:MGP33 MQH33:MQL33 NAD33:NAH33 NJZ33:NKD33 NTV33:NTZ33 ODR33:ODV33 ONN33:ONR33 OXJ33:OXN33 PHF33:PHJ33 PRB33:PRF33 QAX33:QBB33 QKT33:QKX33 QUP33:QUT33 REL33:REP33 ROH33:ROL33 RYD33:RYH33 SHZ33:SID33 SRV33:SRZ33 TBR33:TBV33 TLN33:TLR33 TVJ33:TVN33 UFF33:UFJ33 UPB33:UPF33 UYX33:UZB33 VIT33:VIX33 VSP33:VST33 WCL33:WCP33 WMH33:WML33 WWD33:WWH33 V65569:Z65569 JR65569:JV65569 TN65569:TR65569 ADJ65569:ADN65569 ANF65569:ANJ65569 AXB65569:AXF65569 BGX65569:BHB65569 BQT65569:BQX65569 CAP65569:CAT65569 CKL65569:CKP65569 CUH65569:CUL65569 DED65569:DEH65569 DNZ65569:DOD65569 DXV65569:DXZ65569 EHR65569:EHV65569 ERN65569:ERR65569 FBJ65569:FBN65569 FLF65569:FLJ65569 FVB65569:FVF65569 GEX65569:GFB65569 GOT65569:GOX65569 GYP65569:GYT65569 HIL65569:HIP65569 HSH65569:HSL65569 ICD65569:ICH65569 ILZ65569:IMD65569 IVV65569:IVZ65569 JFR65569:JFV65569 JPN65569:JPR65569 JZJ65569:JZN65569 KJF65569:KJJ65569 KTB65569:KTF65569 LCX65569:LDB65569 LMT65569:LMX65569 LWP65569:LWT65569 MGL65569:MGP65569 MQH65569:MQL65569 NAD65569:NAH65569 NJZ65569:NKD65569 NTV65569:NTZ65569 ODR65569:ODV65569 ONN65569:ONR65569 OXJ65569:OXN65569 PHF65569:PHJ65569 PRB65569:PRF65569 QAX65569:QBB65569 QKT65569:QKX65569 QUP65569:QUT65569 REL65569:REP65569 ROH65569:ROL65569 RYD65569:RYH65569 SHZ65569:SID65569 SRV65569:SRZ65569 TBR65569:TBV65569 TLN65569:TLR65569 TVJ65569:TVN65569 UFF65569:UFJ65569 UPB65569:UPF65569 UYX65569:UZB65569 VIT65569:VIX65569 VSP65569:VST65569 WCL65569:WCP65569 WMH65569:WML65569 WWD65569:WWH65569 V131105:Z131105 JR131105:JV131105 TN131105:TR131105 ADJ131105:ADN131105 ANF131105:ANJ131105 AXB131105:AXF131105 BGX131105:BHB131105 BQT131105:BQX131105 CAP131105:CAT131105 CKL131105:CKP131105 CUH131105:CUL131105 DED131105:DEH131105 DNZ131105:DOD131105 DXV131105:DXZ131105 EHR131105:EHV131105 ERN131105:ERR131105 FBJ131105:FBN131105 FLF131105:FLJ131105 FVB131105:FVF131105 GEX131105:GFB131105 GOT131105:GOX131105 GYP131105:GYT131105 HIL131105:HIP131105 HSH131105:HSL131105 ICD131105:ICH131105 ILZ131105:IMD131105 IVV131105:IVZ131105 JFR131105:JFV131105 JPN131105:JPR131105 JZJ131105:JZN131105 KJF131105:KJJ131105 KTB131105:KTF131105 LCX131105:LDB131105 LMT131105:LMX131105 LWP131105:LWT131105 MGL131105:MGP131105 MQH131105:MQL131105 NAD131105:NAH131105 NJZ131105:NKD131105 NTV131105:NTZ131105 ODR131105:ODV131105 ONN131105:ONR131105 OXJ131105:OXN131105 PHF131105:PHJ131105 PRB131105:PRF131105 QAX131105:QBB131105 QKT131105:QKX131105 QUP131105:QUT131105 REL131105:REP131105 ROH131105:ROL131105 RYD131105:RYH131105 SHZ131105:SID131105 SRV131105:SRZ131105 TBR131105:TBV131105 TLN131105:TLR131105 TVJ131105:TVN131105 UFF131105:UFJ131105 UPB131105:UPF131105 UYX131105:UZB131105 VIT131105:VIX131105 VSP131105:VST131105 WCL131105:WCP131105 WMH131105:WML131105 WWD131105:WWH131105 V196641:Z196641 JR196641:JV196641 TN196641:TR196641 ADJ196641:ADN196641 ANF196641:ANJ196641 AXB196641:AXF196641 BGX196641:BHB196641 BQT196641:BQX196641 CAP196641:CAT196641 CKL196641:CKP196641 CUH196641:CUL196641 DED196641:DEH196641 DNZ196641:DOD196641 DXV196641:DXZ196641 EHR196641:EHV196641 ERN196641:ERR196641 FBJ196641:FBN196641 FLF196641:FLJ196641 FVB196641:FVF196641 GEX196641:GFB196641 GOT196641:GOX196641 GYP196641:GYT196641 HIL196641:HIP196641 HSH196641:HSL196641 ICD196641:ICH196641 ILZ196641:IMD196641 IVV196641:IVZ196641 JFR196641:JFV196641 JPN196641:JPR196641 JZJ196641:JZN196641 KJF196641:KJJ196641 KTB196641:KTF196641 LCX196641:LDB196641 LMT196641:LMX196641 LWP196641:LWT196641 MGL196641:MGP196641 MQH196641:MQL196641 NAD196641:NAH196641 NJZ196641:NKD196641 NTV196641:NTZ196641 ODR196641:ODV196641 ONN196641:ONR196641 OXJ196641:OXN196641 PHF196641:PHJ196641 PRB196641:PRF196641 QAX196641:QBB196641 QKT196641:QKX196641 QUP196641:QUT196641 REL196641:REP196641 ROH196641:ROL196641 RYD196641:RYH196641 SHZ196641:SID196641 SRV196641:SRZ196641 TBR196641:TBV196641 TLN196641:TLR196641 TVJ196641:TVN196641 UFF196641:UFJ196641 UPB196641:UPF196641 UYX196641:UZB196641 VIT196641:VIX196641 VSP196641:VST196641 WCL196641:WCP196641 WMH196641:WML196641 WWD196641:WWH196641 V262177:Z262177 JR262177:JV262177 TN262177:TR262177 ADJ262177:ADN262177 ANF262177:ANJ262177 AXB262177:AXF262177 BGX262177:BHB262177 BQT262177:BQX262177 CAP262177:CAT262177 CKL262177:CKP262177 CUH262177:CUL262177 DED262177:DEH262177 DNZ262177:DOD262177 DXV262177:DXZ262177 EHR262177:EHV262177 ERN262177:ERR262177 FBJ262177:FBN262177 FLF262177:FLJ262177 FVB262177:FVF262177 GEX262177:GFB262177 GOT262177:GOX262177 GYP262177:GYT262177 HIL262177:HIP262177 HSH262177:HSL262177 ICD262177:ICH262177 ILZ262177:IMD262177 IVV262177:IVZ262177 JFR262177:JFV262177 JPN262177:JPR262177 JZJ262177:JZN262177 KJF262177:KJJ262177 KTB262177:KTF262177 LCX262177:LDB262177 LMT262177:LMX262177 LWP262177:LWT262177 MGL262177:MGP262177 MQH262177:MQL262177 NAD262177:NAH262177 NJZ262177:NKD262177 NTV262177:NTZ262177 ODR262177:ODV262177 ONN262177:ONR262177 OXJ262177:OXN262177 PHF262177:PHJ262177 PRB262177:PRF262177 QAX262177:QBB262177 QKT262177:QKX262177 QUP262177:QUT262177 REL262177:REP262177 ROH262177:ROL262177 RYD262177:RYH262177 SHZ262177:SID262177 SRV262177:SRZ262177 TBR262177:TBV262177 TLN262177:TLR262177 TVJ262177:TVN262177 UFF262177:UFJ262177 UPB262177:UPF262177 UYX262177:UZB262177 VIT262177:VIX262177 VSP262177:VST262177 WCL262177:WCP262177 WMH262177:WML262177 WWD262177:WWH262177 V327713:Z327713 JR327713:JV327713 TN327713:TR327713 ADJ327713:ADN327713 ANF327713:ANJ327713 AXB327713:AXF327713 BGX327713:BHB327713 BQT327713:BQX327713 CAP327713:CAT327713 CKL327713:CKP327713 CUH327713:CUL327713 DED327713:DEH327713 DNZ327713:DOD327713 DXV327713:DXZ327713 EHR327713:EHV327713 ERN327713:ERR327713 FBJ327713:FBN327713 FLF327713:FLJ327713 FVB327713:FVF327713 GEX327713:GFB327713 GOT327713:GOX327713 GYP327713:GYT327713 HIL327713:HIP327713 HSH327713:HSL327713 ICD327713:ICH327713 ILZ327713:IMD327713 IVV327713:IVZ327713 JFR327713:JFV327713 JPN327713:JPR327713 JZJ327713:JZN327713 KJF327713:KJJ327713 KTB327713:KTF327713 LCX327713:LDB327713 LMT327713:LMX327713 LWP327713:LWT327713 MGL327713:MGP327713 MQH327713:MQL327713 NAD327713:NAH327713 NJZ327713:NKD327713 NTV327713:NTZ327713 ODR327713:ODV327713 ONN327713:ONR327713 OXJ327713:OXN327713 PHF327713:PHJ327713 PRB327713:PRF327713 QAX327713:QBB327713 QKT327713:QKX327713 QUP327713:QUT327713 REL327713:REP327713 ROH327713:ROL327713 RYD327713:RYH327713 SHZ327713:SID327713 SRV327713:SRZ327713 TBR327713:TBV327713 TLN327713:TLR327713 TVJ327713:TVN327713 UFF327713:UFJ327713 UPB327713:UPF327713 UYX327713:UZB327713 VIT327713:VIX327713 VSP327713:VST327713 WCL327713:WCP327713 WMH327713:WML327713 WWD327713:WWH327713 V393249:Z393249 JR393249:JV393249 TN393249:TR393249 ADJ393249:ADN393249 ANF393249:ANJ393249 AXB393249:AXF393249 BGX393249:BHB393249 BQT393249:BQX393249 CAP393249:CAT393249 CKL393249:CKP393249 CUH393249:CUL393249 DED393249:DEH393249 DNZ393249:DOD393249 DXV393249:DXZ393249 EHR393249:EHV393249 ERN393249:ERR393249 FBJ393249:FBN393249 FLF393249:FLJ393249 FVB393249:FVF393249 GEX393249:GFB393249 GOT393249:GOX393249 GYP393249:GYT393249 HIL393249:HIP393249 HSH393249:HSL393249 ICD393249:ICH393249 ILZ393249:IMD393249 IVV393249:IVZ393249 JFR393249:JFV393249 JPN393249:JPR393249 JZJ393249:JZN393249 KJF393249:KJJ393249 KTB393249:KTF393249 LCX393249:LDB393249 LMT393249:LMX393249 LWP393249:LWT393249 MGL393249:MGP393249 MQH393249:MQL393249 NAD393249:NAH393249 NJZ393249:NKD393249 NTV393249:NTZ393249 ODR393249:ODV393249 ONN393249:ONR393249 OXJ393249:OXN393249 PHF393249:PHJ393249 PRB393249:PRF393249 QAX393249:QBB393249 QKT393249:QKX393249 QUP393249:QUT393249 REL393249:REP393249 ROH393249:ROL393249 RYD393249:RYH393249 SHZ393249:SID393249 SRV393249:SRZ393249 TBR393249:TBV393249 TLN393249:TLR393249 TVJ393249:TVN393249 UFF393249:UFJ393249 UPB393249:UPF393249 UYX393249:UZB393249 VIT393249:VIX393249 VSP393249:VST393249 WCL393249:WCP393249 WMH393249:WML393249 WWD393249:WWH393249 V458785:Z458785 JR458785:JV458785 TN458785:TR458785 ADJ458785:ADN458785 ANF458785:ANJ458785 AXB458785:AXF458785 BGX458785:BHB458785 BQT458785:BQX458785 CAP458785:CAT458785 CKL458785:CKP458785 CUH458785:CUL458785 DED458785:DEH458785 DNZ458785:DOD458785 DXV458785:DXZ458785 EHR458785:EHV458785 ERN458785:ERR458785 FBJ458785:FBN458785 FLF458785:FLJ458785 FVB458785:FVF458785 GEX458785:GFB458785 GOT458785:GOX458785 GYP458785:GYT458785 HIL458785:HIP458785 HSH458785:HSL458785 ICD458785:ICH458785 ILZ458785:IMD458785 IVV458785:IVZ458785 JFR458785:JFV458785 JPN458785:JPR458785 JZJ458785:JZN458785 KJF458785:KJJ458785 KTB458785:KTF458785 LCX458785:LDB458785 LMT458785:LMX458785 LWP458785:LWT458785 MGL458785:MGP458785 MQH458785:MQL458785 NAD458785:NAH458785 NJZ458785:NKD458785 NTV458785:NTZ458785 ODR458785:ODV458785 ONN458785:ONR458785 OXJ458785:OXN458785 PHF458785:PHJ458785 PRB458785:PRF458785 QAX458785:QBB458785 QKT458785:QKX458785 QUP458785:QUT458785 REL458785:REP458785 ROH458785:ROL458785 RYD458785:RYH458785 SHZ458785:SID458785 SRV458785:SRZ458785 TBR458785:TBV458785 TLN458785:TLR458785 TVJ458785:TVN458785 UFF458785:UFJ458785 UPB458785:UPF458785 UYX458785:UZB458785 VIT458785:VIX458785 VSP458785:VST458785 WCL458785:WCP458785 WMH458785:WML458785 WWD458785:WWH458785 V524321:Z524321 JR524321:JV524321 TN524321:TR524321 ADJ524321:ADN524321 ANF524321:ANJ524321 AXB524321:AXF524321 BGX524321:BHB524321 BQT524321:BQX524321 CAP524321:CAT524321 CKL524321:CKP524321 CUH524321:CUL524321 DED524321:DEH524321 DNZ524321:DOD524321 DXV524321:DXZ524321 EHR524321:EHV524321 ERN524321:ERR524321 FBJ524321:FBN524321 FLF524321:FLJ524321 FVB524321:FVF524321 GEX524321:GFB524321 GOT524321:GOX524321 GYP524321:GYT524321 HIL524321:HIP524321 HSH524321:HSL524321 ICD524321:ICH524321 ILZ524321:IMD524321 IVV524321:IVZ524321 JFR524321:JFV524321 JPN524321:JPR524321 JZJ524321:JZN524321 KJF524321:KJJ524321 KTB524321:KTF524321 LCX524321:LDB524321 LMT524321:LMX524321 LWP524321:LWT524321 MGL524321:MGP524321 MQH524321:MQL524321 NAD524321:NAH524321 NJZ524321:NKD524321 NTV524321:NTZ524321 ODR524321:ODV524321 ONN524321:ONR524321 OXJ524321:OXN524321 PHF524321:PHJ524321 PRB524321:PRF524321 QAX524321:QBB524321 QKT524321:QKX524321 QUP524321:QUT524321 REL524321:REP524321 ROH524321:ROL524321 RYD524321:RYH524321 SHZ524321:SID524321 SRV524321:SRZ524321 TBR524321:TBV524321 TLN524321:TLR524321 TVJ524321:TVN524321 UFF524321:UFJ524321 UPB524321:UPF524321 UYX524321:UZB524321 VIT524321:VIX524321 VSP524321:VST524321 WCL524321:WCP524321 WMH524321:WML524321 WWD524321:WWH524321 V589857:Z589857 JR589857:JV589857 TN589857:TR589857 ADJ589857:ADN589857 ANF589857:ANJ589857 AXB589857:AXF589857 BGX589857:BHB589857 BQT589857:BQX589857 CAP589857:CAT589857 CKL589857:CKP589857 CUH589857:CUL589857 DED589857:DEH589857 DNZ589857:DOD589857 DXV589857:DXZ589857 EHR589857:EHV589857 ERN589857:ERR589857 FBJ589857:FBN589857 FLF589857:FLJ589857 FVB589857:FVF589857 GEX589857:GFB589857 GOT589857:GOX589857 GYP589857:GYT589857 HIL589857:HIP589857 HSH589857:HSL589857 ICD589857:ICH589857 ILZ589857:IMD589857 IVV589857:IVZ589857 JFR589857:JFV589857 JPN589857:JPR589857 JZJ589857:JZN589857 KJF589857:KJJ589857 KTB589857:KTF589857 LCX589857:LDB589857 LMT589857:LMX589857 LWP589857:LWT589857 MGL589857:MGP589857 MQH589857:MQL589857 NAD589857:NAH589857 NJZ589857:NKD589857 NTV589857:NTZ589857 ODR589857:ODV589857 ONN589857:ONR589857 OXJ589857:OXN589857 PHF589857:PHJ589857 PRB589857:PRF589857 QAX589857:QBB589857 QKT589857:QKX589857 QUP589857:QUT589857 REL589857:REP589857 ROH589857:ROL589857 RYD589857:RYH589857 SHZ589857:SID589857 SRV589857:SRZ589857 TBR589857:TBV589857 TLN589857:TLR589857 TVJ589857:TVN589857 UFF589857:UFJ589857 UPB589857:UPF589857 UYX589857:UZB589857 VIT589857:VIX589857 VSP589857:VST589857 WCL589857:WCP589857 WMH589857:WML589857 WWD589857:WWH589857 V655393:Z655393 JR655393:JV655393 TN655393:TR655393 ADJ655393:ADN655393 ANF655393:ANJ655393 AXB655393:AXF655393 BGX655393:BHB655393 BQT655393:BQX655393 CAP655393:CAT655393 CKL655393:CKP655393 CUH655393:CUL655393 DED655393:DEH655393 DNZ655393:DOD655393 DXV655393:DXZ655393 EHR655393:EHV655393 ERN655393:ERR655393 FBJ655393:FBN655393 FLF655393:FLJ655393 FVB655393:FVF655393 GEX655393:GFB655393 GOT655393:GOX655393 GYP655393:GYT655393 HIL655393:HIP655393 HSH655393:HSL655393 ICD655393:ICH655393 ILZ655393:IMD655393 IVV655393:IVZ655393 JFR655393:JFV655393 JPN655393:JPR655393 JZJ655393:JZN655393 KJF655393:KJJ655393 KTB655393:KTF655393 LCX655393:LDB655393 LMT655393:LMX655393 LWP655393:LWT655393 MGL655393:MGP655393 MQH655393:MQL655393 NAD655393:NAH655393 NJZ655393:NKD655393 NTV655393:NTZ655393 ODR655393:ODV655393 ONN655393:ONR655393 OXJ655393:OXN655393 PHF655393:PHJ655393 PRB655393:PRF655393 QAX655393:QBB655393 QKT655393:QKX655393 QUP655393:QUT655393 REL655393:REP655393 ROH655393:ROL655393 RYD655393:RYH655393 SHZ655393:SID655393 SRV655393:SRZ655393 TBR655393:TBV655393 TLN655393:TLR655393 TVJ655393:TVN655393 UFF655393:UFJ655393 UPB655393:UPF655393 UYX655393:UZB655393 VIT655393:VIX655393 VSP655393:VST655393 WCL655393:WCP655393 WMH655393:WML655393 WWD655393:WWH655393 V720929:Z720929 JR720929:JV720929 TN720929:TR720929 ADJ720929:ADN720929 ANF720929:ANJ720929 AXB720929:AXF720929 BGX720929:BHB720929 BQT720929:BQX720929 CAP720929:CAT720929 CKL720929:CKP720929 CUH720929:CUL720929 DED720929:DEH720929 DNZ720929:DOD720929 DXV720929:DXZ720929 EHR720929:EHV720929 ERN720929:ERR720929 FBJ720929:FBN720929 FLF720929:FLJ720929 FVB720929:FVF720929 GEX720929:GFB720929 GOT720929:GOX720929 GYP720929:GYT720929 HIL720929:HIP720929 HSH720929:HSL720929 ICD720929:ICH720929 ILZ720929:IMD720929 IVV720929:IVZ720929 JFR720929:JFV720929 JPN720929:JPR720929 JZJ720929:JZN720929 KJF720929:KJJ720929 KTB720929:KTF720929 LCX720929:LDB720929 LMT720929:LMX720929 LWP720929:LWT720929 MGL720929:MGP720929 MQH720929:MQL720929 NAD720929:NAH720929 NJZ720929:NKD720929 NTV720929:NTZ720929 ODR720929:ODV720929 ONN720929:ONR720929 OXJ720929:OXN720929 PHF720929:PHJ720929 PRB720929:PRF720929 QAX720929:QBB720929 QKT720929:QKX720929 QUP720929:QUT720929 REL720929:REP720929 ROH720929:ROL720929 RYD720929:RYH720929 SHZ720929:SID720929 SRV720929:SRZ720929 TBR720929:TBV720929 TLN720929:TLR720929 TVJ720929:TVN720929 UFF720929:UFJ720929 UPB720929:UPF720929 UYX720929:UZB720929 VIT720929:VIX720929 VSP720929:VST720929 WCL720929:WCP720929 WMH720929:WML720929 WWD720929:WWH720929 V786465:Z786465 JR786465:JV786465 TN786465:TR786465 ADJ786465:ADN786465 ANF786465:ANJ786465 AXB786465:AXF786465 BGX786465:BHB786465 BQT786465:BQX786465 CAP786465:CAT786465 CKL786465:CKP786465 CUH786465:CUL786465 DED786465:DEH786465 DNZ786465:DOD786465 DXV786465:DXZ786465 EHR786465:EHV786465 ERN786465:ERR786465 FBJ786465:FBN786465 FLF786465:FLJ786465 FVB786465:FVF786465 GEX786465:GFB786465 GOT786465:GOX786465 GYP786465:GYT786465 HIL786465:HIP786465 HSH786465:HSL786465 ICD786465:ICH786465 ILZ786465:IMD786465 IVV786465:IVZ786465 JFR786465:JFV786465 JPN786465:JPR786465 JZJ786465:JZN786465 KJF786465:KJJ786465 KTB786465:KTF786465 LCX786465:LDB786465 LMT786465:LMX786465 LWP786465:LWT786465 MGL786465:MGP786465 MQH786465:MQL786465 NAD786465:NAH786465 NJZ786465:NKD786465 NTV786465:NTZ786465 ODR786465:ODV786465 ONN786465:ONR786465 OXJ786465:OXN786465 PHF786465:PHJ786465 PRB786465:PRF786465 QAX786465:QBB786465 QKT786465:QKX786465 QUP786465:QUT786465 REL786465:REP786465 ROH786465:ROL786465 RYD786465:RYH786465 SHZ786465:SID786465 SRV786465:SRZ786465 TBR786465:TBV786465 TLN786465:TLR786465 TVJ786465:TVN786465 UFF786465:UFJ786465 UPB786465:UPF786465 UYX786465:UZB786465 VIT786465:VIX786465 VSP786465:VST786465 WCL786465:WCP786465 WMH786465:WML786465 WWD786465:WWH786465 V852001:Z852001 JR852001:JV852001 TN852001:TR852001 ADJ852001:ADN852001 ANF852001:ANJ852001 AXB852001:AXF852001 BGX852001:BHB852001 BQT852001:BQX852001 CAP852001:CAT852001 CKL852001:CKP852001 CUH852001:CUL852001 DED852001:DEH852001 DNZ852001:DOD852001 DXV852001:DXZ852001 EHR852001:EHV852001 ERN852001:ERR852001 FBJ852001:FBN852001 FLF852001:FLJ852001 FVB852001:FVF852001 GEX852001:GFB852001 GOT852001:GOX852001 GYP852001:GYT852001 HIL852001:HIP852001 HSH852001:HSL852001 ICD852001:ICH852001 ILZ852001:IMD852001 IVV852001:IVZ852001 JFR852001:JFV852001 JPN852001:JPR852001 JZJ852001:JZN852001 KJF852001:KJJ852001 KTB852001:KTF852001 LCX852001:LDB852001 LMT852001:LMX852001 LWP852001:LWT852001 MGL852001:MGP852001 MQH852001:MQL852001 NAD852001:NAH852001 NJZ852001:NKD852001 NTV852001:NTZ852001 ODR852001:ODV852001 ONN852001:ONR852001 OXJ852001:OXN852001 PHF852001:PHJ852001 PRB852001:PRF852001 QAX852001:QBB852001 QKT852001:QKX852001 QUP852001:QUT852001 REL852001:REP852001 ROH852001:ROL852001 RYD852001:RYH852001 SHZ852001:SID852001 SRV852001:SRZ852001 TBR852001:TBV852001 TLN852001:TLR852001 TVJ852001:TVN852001 UFF852001:UFJ852001 UPB852001:UPF852001 UYX852001:UZB852001 VIT852001:VIX852001 VSP852001:VST852001 WCL852001:WCP852001 WMH852001:WML852001 WWD852001:WWH852001 V917537:Z917537 JR917537:JV917537 TN917537:TR917537 ADJ917537:ADN917537 ANF917537:ANJ917537 AXB917537:AXF917537 BGX917537:BHB917537 BQT917537:BQX917537 CAP917537:CAT917537 CKL917537:CKP917537 CUH917537:CUL917537 DED917537:DEH917537 DNZ917537:DOD917537 DXV917537:DXZ917537 EHR917537:EHV917537 ERN917537:ERR917537 FBJ917537:FBN917537 FLF917537:FLJ917537 FVB917537:FVF917537 GEX917537:GFB917537 GOT917537:GOX917537 GYP917537:GYT917537 HIL917537:HIP917537 HSH917537:HSL917537 ICD917537:ICH917537 ILZ917537:IMD917537 IVV917537:IVZ917537 JFR917537:JFV917537 JPN917537:JPR917537 JZJ917537:JZN917537 KJF917537:KJJ917537 KTB917537:KTF917537 LCX917537:LDB917537 LMT917537:LMX917537 LWP917537:LWT917537 MGL917537:MGP917537 MQH917537:MQL917537 NAD917537:NAH917537 NJZ917537:NKD917537 NTV917537:NTZ917537 ODR917537:ODV917537 ONN917537:ONR917537 OXJ917537:OXN917537 PHF917537:PHJ917537 PRB917537:PRF917537 QAX917537:QBB917537 QKT917537:QKX917537 QUP917537:QUT917537 REL917537:REP917537 ROH917537:ROL917537 RYD917537:RYH917537 SHZ917537:SID917537 SRV917537:SRZ917537 TBR917537:TBV917537 TLN917537:TLR917537 TVJ917537:TVN917537 UFF917537:UFJ917537 UPB917537:UPF917537 UYX917537:UZB917537 VIT917537:VIX917537 VSP917537:VST917537 WCL917537:WCP917537 WMH917537:WML917537 WWD917537:WWH917537 V983073:Z983073 JR983073:JV983073 TN983073:TR983073 ADJ983073:ADN983073 ANF983073:ANJ983073 AXB983073:AXF983073 BGX983073:BHB983073 BQT983073:BQX983073 CAP983073:CAT983073 CKL983073:CKP983073 CUH983073:CUL983073 DED983073:DEH983073 DNZ983073:DOD983073 DXV983073:DXZ983073 EHR983073:EHV983073 ERN983073:ERR983073 FBJ983073:FBN983073 FLF983073:FLJ983073 FVB983073:FVF983073 GEX983073:GFB983073 GOT983073:GOX983073 GYP983073:GYT983073 HIL983073:HIP983073 HSH983073:HSL983073 ICD983073:ICH983073 ILZ983073:IMD983073 IVV983073:IVZ983073 JFR983073:JFV983073 JPN983073:JPR983073 JZJ983073:JZN983073 KJF983073:KJJ983073 KTB983073:KTF983073 LCX983073:LDB983073 LMT983073:LMX983073 LWP983073:LWT983073 MGL983073:MGP983073 MQH983073:MQL983073 NAD983073:NAH983073 NJZ983073:NKD983073 NTV983073:NTZ983073 ODR983073:ODV983073 ONN983073:ONR983073 OXJ983073:OXN983073 PHF983073:PHJ983073 PRB983073:PRF983073 QAX983073:QBB983073 QKT983073:QKX983073 QUP983073:QUT983073 REL983073:REP983073 ROH983073:ROL983073 RYD983073:RYH983073 SHZ983073:SID983073 SRV983073:SRZ983073 TBR983073:TBV983073 TLN983073:TLR983073 TVJ983073:TVN983073 UFF983073:UFJ983073 UPB983073:UPF983073 UYX983073:UZB983073 VIT983073:VIX983073 VSP983073:VST983073 WCL983073:WCP983073 WMH983073:WML983073 WWD983073:WWH983073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AF77"/>
  <sheetViews>
    <sheetView view="pageLayout" topLeftCell="A16" zoomScaleNormal="100" zoomScaleSheetLayoutView="100" workbookViewId="0">
      <selection activeCell="AD24" sqref="AD24"/>
    </sheetView>
  </sheetViews>
  <sheetFormatPr defaultRowHeight="13.5"/>
  <cols>
    <col min="1" max="18" width="3.375" style="3" customWidth="1"/>
    <col min="19" max="19" width="2.375" style="3" customWidth="1"/>
    <col min="20" max="25" width="3.375" style="3" customWidth="1"/>
    <col min="26" max="26" width="3.625" style="3" customWidth="1"/>
    <col min="27" max="27" width="3.375" style="1" customWidth="1"/>
    <col min="28" max="16384" width="9" style="1"/>
  </cols>
  <sheetData>
    <row r="1" spans="1:27" ht="15" customHeight="1">
      <c r="A1" s="168" t="s">
        <v>184</v>
      </c>
      <c r="B1" s="169"/>
      <c r="C1" s="169"/>
      <c r="D1" s="169"/>
      <c r="E1" s="169"/>
      <c r="F1" s="169"/>
      <c r="G1" s="169"/>
      <c r="H1" s="169"/>
      <c r="I1" s="169"/>
      <c r="J1" s="169"/>
      <c r="K1" s="169"/>
      <c r="L1" s="169"/>
      <c r="M1" s="169"/>
      <c r="N1" s="169"/>
      <c r="O1" s="169"/>
      <c r="P1" s="169"/>
      <c r="Q1" s="169"/>
      <c r="R1" s="169"/>
      <c r="S1" s="169"/>
      <c r="T1" s="169"/>
      <c r="U1" s="169"/>
      <c r="V1" s="169"/>
      <c r="W1" s="169"/>
      <c r="X1" s="169"/>
      <c r="Y1" s="169"/>
      <c r="Z1" s="169"/>
      <c r="AA1" s="169"/>
    </row>
    <row r="2" spans="1:27" ht="24" customHeight="1">
      <c r="A2" s="44"/>
      <c r="B2" s="45"/>
      <c r="C2" s="45"/>
      <c r="D2" s="45"/>
      <c r="E2" s="45"/>
      <c r="F2" s="45"/>
      <c r="G2" s="45"/>
      <c r="H2" s="45"/>
      <c r="I2" s="45"/>
      <c r="J2" s="45"/>
      <c r="K2" s="45"/>
      <c r="L2" s="45"/>
      <c r="M2" s="45"/>
      <c r="N2" s="45"/>
      <c r="O2" s="45"/>
      <c r="P2" s="45"/>
      <c r="Q2" s="45"/>
      <c r="R2" s="45"/>
      <c r="S2" s="45"/>
      <c r="T2" s="45"/>
      <c r="U2" s="45"/>
      <c r="V2" s="45"/>
      <c r="W2" s="45"/>
      <c r="X2" s="45"/>
      <c r="Y2" s="45"/>
      <c r="Z2" s="45"/>
      <c r="AA2" s="45"/>
    </row>
    <row r="3" spans="1:27" ht="15" customHeight="1">
      <c r="A3" s="2"/>
      <c r="B3" s="2"/>
      <c r="C3" s="2"/>
      <c r="D3" s="2"/>
      <c r="E3" s="2"/>
      <c r="F3" s="2"/>
      <c r="G3" s="2"/>
      <c r="H3" s="2"/>
      <c r="I3" s="2"/>
      <c r="J3" s="2"/>
      <c r="K3" s="2"/>
      <c r="L3" s="2"/>
      <c r="M3" s="2"/>
      <c r="N3" s="2"/>
      <c r="O3" s="2"/>
      <c r="P3" s="2"/>
      <c r="Q3" s="172" t="s">
        <v>180</v>
      </c>
      <c r="R3" s="129"/>
      <c r="S3" s="28"/>
      <c r="T3" s="48" t="s">
        <v>53</v>
      </c>
      <c r="U3" s="28"/>
      <c r="V3" s="48" t="s">
        <v>52</v>
      </c>
      <c r="W3" s="28"/>
      <c r="X3" s="48" t="s">
        <v>51</v>
      </c>
      <c r="Y3" s="34"/>
    </row>
    <row r="4" spans="1:27" ht="15" customHeight="1">
      <c r="A4" s="2"/>
      <c r="B4" s="2"/>
      <c r="C4" s="2"/>
      <c r="D4" s="2"/>
      <c r="E4" s="2"/>
      <c r="F4" s="2"/>
      <c r="G4" s="2"/>
      <c r="H4" s="2"/>
      <c r="I4" s="2"/>
      <c r="J4" s="2"/>
      <c r="K4" s="2"/>
      <c r="L4" s="2"/>
      <c r="M4" s="2"/>
      <c r="N4" s="2"/>
      <c r="O4" s="2"/>
      <c r="P4" s="2"/>
      <c r="Q4" s="2"/>
      <c r="R4" s="2"/>
      <c r="S4" s="2"/>
      <c r="T4" s="2"/>
      <c r="U4" s="2"/>
      <c r="V4" s="2"/>
      <c r="W4" s="2"/>
      <c r="X4" s="2"/>
      <c r="Y4" s="2"/>
    </row>
    <row r="5" spans="1:27" ht="15" customHeight="1">
      <c r="A5" s="160" t="s">
        <v>0</v>
      </c>
      <c r="B5" s="160"/>
      <c r="C5" s="160"/>
      <c r="D5" s="160"/>
      <c r="E5" s="160"/>
      <c r="F5" s="160"/>
      <c r="G5" s="160"/>
      <c r="H5" s="160"/>
      <c r="I5" s="160"/>
      <c r="J5" s="2"/>
      <c r="K5" s="2"/>
      <c r="L5" s="2"/>
      <c r="M5" s="2"/>
      <c r="N5" s="2"/>
      <c r="O5" s="2"/>
      <c r="P5" s="2"/>
      <c r="Q5" s="2"/>
      <c r="R5" s="2"/>
      <c r="S5" s="2"/>
      <c r="T5" s="2"/>
      <c r="U5" s="2"/>
      <c r="V5" s="2"/>
      <c r="W5" s="2"/>
      <c r="X5" s="2"/>
      <c r="Y5" s="2"/>
    </row>
    <row r="6" spans="1:27" ht="15" customHeight="1">
      <c r="A6" s="2"/>
      <c r="B6" s="2"/>
      <c r="C6" s="2"/>
      <c r="D6" s="2"/>
      <c r="E6" s="2"/>
      <c r="F6" s="2"/>
      <c r="G6" s="2"/>
      <c r="H6" s="2"/>
      <c r="I6" s="2"/>
      <c r="J6" s="2"/>
      <c r="K6" s="2"/>
      <c r="L6" s="2"/>
      <c r="M6" s="2"/>
      <c r="N6" s="2"/>
      <c r="O6" s="2"/>
      <c r="P6" s="2"/>
      <c r="Q6" s="2"/>
      <c r="R6" s="2"/>
      <c r="S6" s="2"/>
      <c r="T6" s="2"/>
      <c r="U6" s="2"/>
      <c r="V6" s="2"/>
      <c r="W6" s="2"/>
      <c r="X6" s="2"/>
      <c r="Y6" s="2"/>
    </row>
    <row r="7" spans="1:27" ht="15" customHeight="1">
      <c r="A7" s="2"/>
      <c r="B7" s="2"/>
      <c r="C7" s="2"/>
      <c r="D7" s="2"/>
      <c r="E7" s="2"/>
      <c r="F7" s="49"/>
      <c r="G7" s="49"/>
      <c r="H7" s="101"/>
      <c r="I7" s="206" t="s">
        <v>1</v>
      </c>
      <c r="J7" s="207"/>
      <c r="K7" s="207"/>
      <c r="L7" s="207"/>
      <c r="M7" s="102"/>
      <c r="N7" s="103" t="s">
        <v>2</v>
      </c>
      <c r="O7" s="208"/>
      <c r="P7" s="208"/>
      <c r="Q7" s="104" t="s">
        <v>3</v>
      </c>
      <c r="R7" s="209"/>
      <c r="S7" s="209"/>
      <c r="T7" s="103"/>
      <c r="U7" s="103"/>
      <c r="V7" s="103"/>
      <c r="W7" s="103"/>
      <c r="X7" s="103"/>
      <c r="Y7" s="103"/>
    </row>
    <row r="8" spans="1:27" ht="39" customHeight="1">
      <c r="A8" s="2"/>
      <c r="B8" s="2"/>
      <c r="C8" s="2"/>
      <c r="D8" s="2"/>
      <c r="E8" s="2"/>
      <c r="F8" s="49"/>
      <c r="G8" s="49"/>
      <c r="H8" s="101"/>
      <c r="I8" s="206" t="s">
        <v>4</v>
      </c>
      <c r="J8" s="207"/>
      <c r="K8" s="207"/>
      <c r="L8" s="207"/>
      <c r="M8" s="102"/>
      <c r="N8" s="210"/>
      <c r="O8" s="210"/>
      <c r="P8" s="210"/>
      <c r="Q8" s="210"/>
      <c r="R8" s="210"/>
      <c r="S8" s="210"/>
      <c r="T8" s="210"/>
      <c r="U8" s="210"/>
      <c r="V8" s="210"/>
      <c r="W8" s="210"/>
      <c r="X8" s="210"/>
      <c r="Y8" s="210"/>
    </row>
    <row r="9" spans="1:27" ht="30" customHeight="1">
      <c r="A9" s="2"/>
      <c r="B9" s="2"/>
      <c r="C9" s="2"/>
      <c r="D9" s="2"/>
      <c r="E9" s="2"/>
      <c r="F9" s="49"/>
      <c r="G9" s="49"/>
      <c r="H9" s="101"/>
      <c r="I9" s="206" t="s">
        <v>5</v>
      </c>
      <c r="J9" s="207"/>
      <c r="K9" s="207"/>
      <c r="L9" s="207"/>
      <c r="M9" s="102"/>
      <c r="N9" s="211"/>
      <c r="O9" s="211"/>
      <c r="P9" s="211"/>
      <c r="Q9" s="211"/>
      <c r="R9" s="211"/>
      <c r="S9" s="211"/>
      <c r="T9" s="211"/>
      <c r="U9" s="211"/>
      <c r="V9" s="211"/>
      <c r="W9" s="211"/>
      <c r="X9" s="211"/>
      <c r="Y9" s="211"/>
    </row>
    <row r="10" spans="1:27" ht="15" customHeight="1">
      <c r="A10" s="2"/>
      <c r="B10" s="2"/>
      <c r="C10" s="2"/>
      <c r="D10" s="2"/>
      <c r="E10" s="2"/>
      <c r="F10" s="49"/>
      <c r="G10" s="49"/>
      <c r="H10" s="117" t="s">
        <v>6</v>
      </c>
      <c r="I10" s="117"/>
      <c r="J10" s="117"/>
      <c r="K10" s="117"/>
      <c r="L10" s="117"/>
      <c r="M10" s="102"/>
      <c r="N10" s="212"/>
      <c r="O10" s="212"/>
      <c r="P10" s="212"/>
      <c r="Q10" s="212"/>
      <c r="R10" s="212"/>
      <c r="S10" s="212"/>
      <c r="T10" s="212"/>
      <c r="U10" s="212"/>
      <c r="V10" s="212"/>
      <c r="W10" s="212"/>
      <c r="X10" s="212"/>
      <c r="Y10" s="212"/>
    </row>
    <row r="11" spans="1:27" ht="9" customHeight="1">
      <c r="A11" s="2"/>
      <c r="B11" s="2"/>
      <c r="C11" s="2"/>
      <c r="D11" s="2"/>
      <c r="E11" s="2"/>
      <c r="F11" s="49"/>
      <c r="G11" s="49"/>
      <c r="H11" s="49"/>
      <c r="I11" s="49"/>
      <c r="J11" s="49"/>
      <c r="K11" s="99"/>
      <c r="L11" s="99"/>
      <c r="M11" s="102"/>
      <c r="N11" s="101"/>
      <c r="O11" s="101"/>
      <c r="P11" s="101"/>
      <c r="Q11" s="101"/>
      <c r="R11" s="101"/>
      <c r="S11" s="101"/>
      <c r="T11" s="101"/>
      <c r="U11" s="101"/>
      <c r="V11" s="101"/>
      <c r="W11" s="101"/>
      <c r="X11" s="101"/>
      <c r="Y11" s="101"/>
    </row>
    <row r="12" spans="1:27" ht="15" customHeight="1">
      <c r="A12" s="2"/>
      <c r="B12" s="2"/>
      <c r="C12" s="2"/>
      <c r="D12" s="2"/>
      <c r="E12" s="2"/>
      <c r="F12" s="2"/>
      <c r="G12" s="2"/>
      <c r="H12" s="2"/>
      <c r="I12" s="214" t="s">
        <v>7</v>
      </c>
      <c r="J12" s="215"/>
      <c r="K12" s="215"/>
      <c r="L12" s="215"/>
      <c r="M12" s="102"/>
      <c r="N12" s="211"/>
      <c r="O12" s="211"/>
      <c r="P12" s="211"/>
      <c r="Q12" s="211"/>
      <c r="R12" s="211"/>
      <c r="S12" s="211"/>
      <c r="T12" s="211"/>
      <c r="U12" s="211"/>
      <c r="V12" s="211"/>
      <c r="W12" s="211"/>
      <c r="X12" s="211"/>
      <c r="Y12" s="211"/>
    </row>
    <row r="13" spans="1:27" ht="15" customHeight="1">
      <c r="A13" s="2"/>
      <c r="B13" s="2"/>
      <c r="C13" s="2"/>
      <c r="D13" s="2"/>
      <c r="E13" s="2"/>
      <c r="F13" s="2"/>
      <c r="G13" s="2"/>
      <c r="H13" s="105"/>
      <c r="I13" s="105"/>
      <c r="J13" s="105"/>
      <c r="K13" s="101"/>
      <c r="L13" s="101"/>
      <c r="M13" s="101"/>
      <c r="N13" s="105"/>
      <c r="O13" s="101"/>
      <c r="P13" s="101"/>
      <c r="Q13" s="101"/>
      <c r="R13" s="101"/>
      <c r="S13" s="101"/>
      <c r="T13" s="101"/>
      <c r="U13" s="101"/>
      <c r="V13" s="101"/>
      <c r="W13" s="105"/>
      <c r="X13" s="105"/>
      <c r="Y13" s="105"/>
    </row>
    <row r="14" spans="1:27" ht="15" customHeight="1">
      <c r="A14" s="2"/>
      <c r="B14" s="2"/>
      <c r="C14" s="2"/>
      <c r="D14" s="2"/>
      <c r="E14" s="2"/>
      <c r="F14" s="2"/>
      <c r="G14" s="2"/>
      <c r="H14" s="105"/>
      <c r="I14" s="106"/>
      <c r="J14" s="206" t="s">
        <v>8</v>
      </c>
      <c r="K14" s="207"/>
      <c r="L14" s="207"/>
      <c r="M14" s="207"/>
      <c r="N14" s="216"/>
      <c r="O14" s="216"/>
      <c r="P14" s="216"/>
      <c r="Q14" s="216"/>
      <c r="R14" s="216"/>
      <c r="S14" s="216"/>
      <c r="T14" s="216"/>
      <c r="U14" s="216"/>
      <c r="V14" s="216"/>
      <c r="W14" s="216"/>
      <c r="X14" s="216"/>
      <c r="Y14" s="216"/>
    </row>
    <row r="15" spans="1:27" ht="15" customHeight="1">
      <c r="A15" s="2"/>
      <c r="B15" s="2"/>
      <c r="C15" s="2"/>
      <c r="D15" s="2"/>
      <c r="E15" s="2"/>
      <c r="F15" s="2"/>
      <c r="G15" s="2"/>
      <c r="H15" s="105"/>
      <c r="I15" s="106"/>
      <c r="J15" s="217" t="s">
        <v>9</v>
      </c>
      <c r="K15" s="218"/>
      <c r="L15" s="218"/>
      <c r="M15" s="218"/>
      <c r="N15" s="219"/>
      <c r="O15" s="219"/>
      <c r="P15" s="219"/>
      <c r="Q15" s="219"/>
      <c r="R15" s="219"/>
      <c r="S15" s="219"/>
      <c r="T15" s="219"/>
      <c r="U15" s="219"/>
      <c r="V15" s="219"/>
      <c r="W15" s="219"/>
      <c r="X15" s="219"/>
      <c r="Y15" s="219"/>
    </row>
    <row r="16" spans="1:27" ht="9" customHeight="1">
      <c r="A16" s="2"/>
      <c r="B16" s="2"/>
      <c r="C16" s="2"/>
      <c r="D16" s="51"/>
      <c r="E16" s="2"/>
      <c r="F16" s="2"/>
      <c r="G16" s="2"/>
      <c r="H16" s="105"/>
      <c r="I16" s="105"/>
      <c r="J16" s="107"/>
      <c r="K16" s="107"/>
      <c r="L16" s="107"/>
      <c r="M16" s="107"/>
      <c r="N16" s="108"/>
      <c r="O16" s="108"/>
      <c r="P16" s="108"/>
      <c r="Q16" s="108"/>
      <c r="R16" s="108"/>
      <c r="S16" s="108"/>
      <c r="T16" s="108"/>
      <c r="U16" s="108"/>
      <c r="V16" s="108"/>
      <c r="W16" s="108"/>
      <c r="X16" s="108"/>
      <c r="Y16" s="108"/>
    </row>
    <row r="17" spans="1:30" ht="15" customHeight="1">
      <c r="A17" s="2"/>
      <c r="B17" s="2"/>
      <c r="C17" s="2"/>
      <c r="D17" s="2"/>
      <c r="E17" s="2"/>
      <c r="F17" s="2"/>
      <c r="G17" s="2"/>
      <c r="H17" s="105"/>
      <c r="I17" s="105"/>
      <c r="J17" s="109"/>
      <c r="K17" s="110" t="s">
        <v>10</v>
      </c>
      <c r="L17" s="220" t="s">
        <v>11</v>
      </c>
      <c r="M17" s="220"/>
      <c r="N17" s="220"/>
      <c r="O17" s="221"/>
      <c r="P17" s="221"/>
      <c r="Q17" s="221"/>
      <c r="R17" s="221"/>
      <c r="S17" s="221"/>
      <c r="T17" s="221"/>
      <c r="U17" s="222" t="s">
        <v>12</v>
      </c>
      <c r="V17" s="223"/>
      <c r="W17" s="221"/>
      <c r="X17" s="221"/>
      <c r="Y17" s="221"/>
      <c r="Z17" s="41" t="s">
        <v>13</v>
      </c>
    </row>
    <row r="18" spans="1:30" ht="15" customHeight="1">
      <c r="A18" s="2"/>
      <c r="B18" s="2"/>
      <c r="C18" s="2"/>
      <c r="D18" s="2"/>
      <c r="E18" s="2"/>
      <c r="F18" s="2"/>
      <c r="G18" s="2"/>
      <c r="H18" s="105"/>
      <c r="I18" s="105"/>
      <c r="J18" s="105"/>
      <c r="K18" s="111" t="s">
        <v>10</v>
      </c>
      <c r="L18" s="105" t="s">
        <v>14</v>
      </c>
      <c r="M18" s="111"/>
      <c r="N18" s="102"/>
      <c r="O18" s="224"/>
      <c r="P18" s="216"/>
      <c r="Q18" s="216"/>
      <c r="R18" s="216"/>
      <c r="S18" s="216"/>
      <c r="T18" s="216"/>
      <c r="U18" s="216"/>
      <c r="V18" s="216"/>
      <c r="W18" s="216"/>
      <c r="X18" s="216"/>
      <c r="Y18" s="216"/>
      <c r="Z18" s="3" t="s">
        <v>13</v>
      </c>
    </row>
    <row r="19" spans="1:30" ht="15" customHeight="1">
      <c r="A19" s="2"/>
      <c r="B19" s="2"/>
      <c r="C19" s="2"/>
      <c r="D19" s="2"/>
      <c r="E19" s="2"/>
      <c r="F19" s="2"/>
      <c r="G19" s="2"/>
      <c r="H19" s="97"/>
      <c r="I19" s="2"/>
      <c r="J19" s="2"/>
      <c r="K19" s="2"/>
      <c r="L19" s="2"/>
      <c r="M19" s="2"/>
      <c r="N19" s="2"/>
      <c r="O19" s="2"/>
      <c r="P19" s="2"/>
      <c r="Q19" s="2"/>
      <c r="R19" s="2"/>
      <c r="S19" s="2"/>
      <c r="T19" s="2"/>
      <c r="U19" s="2"/>
      <c r="V19" s="2"/>
      <c r="W19" s="2"/>
      <c r="X19" s="2"/>
      <c r="Y19" s="2"/>
    </row>
    <row r="20" spans="1:30" ht="15" customHeight="1">
      <c r="A20" s="2" t="s">
        <v>15</v>
      </c>
      <c r="B20" s="2"/>
      <c r="C20" s="2"/>
      <c r="D20" s="2"/>
      <c r="E20" s="2"/>
      <c r="F20" s="2"/>
      <c r="G20" s="2"/>
      <c r="H20" s="2"/>
      <c r="I20" s="2"/>
      <c r="J20" s="2"/>
      <c r="K20" s="2"/>
      <c r="L20" s="2"/>
      <c r="M20" s="2"/>
      <c r="N20" s="2"/>
      <c r="O20" s="2"/>
      <c r="P20" s="2"/>
      <c r="Q20" s="2"/>
      <c r="R20" s="2"/>
      <c r="S20" s="2"/>
      <c r="T20" s="2"/>
      <c r="U20" s="2"/>
      <c r="V20" s="2"/>
      <c r="W20" s="2"/>
      <c r="X20" s="2"/>
      <c r="Y20" s="2"/>
    </row>
    <row r="21" spans="1:30" ht="9" customHeight="1">
      <c r="A21" s="2"/>
      <c r="B21" s="2"/>
      <c r="C21" s="2"/>
      <c r="D21" s="2"/>
      <c r="E21" s="2"/>
      <c r="F21" s="2"/>
      <c r="G21" s="2"/>
      <c r="H21" s="2"/>
      <c r="I21" s="2"/>
      <c r="J21" s="2"/>
      <c r="K21" s="2"/>
      <c r="L21" s="2"/>
      <c r="M21" s="2"/>
      <c r="N21" s="2"/>
      <c r="O21" s="2"/>
      <c r="P21" s="2"/>
      <c r="Q21" s="2"/>
      <c r="R21" s="2"/>
      <c r="S21" s="2"/>
      <c r="T21" s="2"/>
      <c r="U21" s="2"/>
      <c r="V21" s="2"/>
      <c r="W21" s="2"/>
      <c r="X21" s="2"/>
      <c r="Y21" s="2"/>
    </row>
    <row r="22" spans="1:30" ht="15" customHeight="1">
      <c r="A22" s="2"/>
      <c r="B22" s="2"/>
      <c r="C22" s="2"/>
      <c r="D22" s="2"/>
      <c r="E22" s="2"/>
      <c r="F22" s="2"/>
      <c r="G22" s="2"/>
      <c r="H22" s="2"/>
      <c r="I22" s="2"/>
      <c r="J22" s="2"/>
      <c r="K22" s="2"/>
      <c r="L22" s="2"/>
      <c r="M22" s="2" t="s">
        <v>16</v>
      </c>
      <c r="N22" s="2"/>
      <c r="O22" s="2"/>
      <c r="P22" s="2"/>
      <c r="Q22" s="2"/>
      <c r="R22" s="2"/>
      <c r="S22" s="2"/>
      <c r="T22" s="2"/>
      <c r="U22" s="2"/>
      <c r="V22" s="2"/>
      <c r="W22" s="2"/>
      <c r="X22" s="2"/>
      <c r="Y22" s="2"/>
    </row>
    <row r="23" spans="1:30" ht="9" customHeight="1">
      <c r="A23" s="2"/>
      <c r="B23" s="2"/>
      <c r="C23" s="2"/>
      <c r="D23" s="2"/>
      <c r="E23" s="2"/>
      <c r="F23" s="2"/>
      <c r="G23" s="2"/>
      <c r="H23" s="2"/>
      <c r="I23" s="2"/>
      <c r="J23" s="2"/>
      <c r="K23" s="2"/>
      <c r="L23" s="2"/>
      <c r="M23" s="2"/>
      <c r="N23" s="2"/>
      <c r="O23" s="2"/>
      <c r="P23" s="2"/>
      <c r="Q23" s="2"/>
      <c r="R23" s="2"/>
      <c r="S23" s="2"/>
      <c r="T23" s="2"/>
      <c r="U23" s="2"/>
      <c r="V23" s="2"/>
      <c r="W23" s="2"/>
      <c r="X23" s="2"/>
      <c r="Y23" s="2"/>
    </row>
    <row r="24" spans="1:30" ht="15" customHeight="1">
      <c r="A24" s="6" t="s">
        <v>42</v>
      </c>
      <c r="B24" s="2"/>
      <c r="C24" s="2"/>
      <c r="D24" s="2"/>
      <c r="E24" s="2"/>
      <c r="F24" s="49"/>
      <c r="G24" s="49"/>
      <c r="H24" s="49"/>
      <c r="I24" s="49"/>
      <c r="J24" s="49"/>
      <c r="K24" s="49"/>
      <c r="L24" s="49"/>
      <c r="M24" s="49"/>
      <c r="N24" s="49"/>
      <c r="O24" s="49"/>
      <c r="P24" s="49"/>
      <c r="Q24" s="49"/>
      <c r="R24" s="49"/>
      <c r="S24" s="49"/>
      <c r="T24" s="49"/>
      <c r="U24" s="49"/>
      <c r="V24" s="49"/>
      <c r="W24" s="49"/>
      <c r="X24" s="49"/>
      <c r="Y24" s="2"/>
    </row>
    <row r="25" spans="1:30" ht="20.100000000000001" customHeight="1">
      <c r="A25" s="2"/>
      <c r="B25" s="5"/>
      <c r="C25" s="30"/>
      <c r="D25" s="137" t="s">
        <v>17</v>
      </c>
      <c r="E25" s="137"/>
      <c r="F25" s="137"/>
      <c r="G25" s="137"/>
      <c r="H25" s="137"/>
      <c r="I25" s="49"/>
      <c r="J25" s="49"/>
      <c r="K25" s="49"/>
      <c r="L25" s="49"/>
      <c r="M25" s="49"/>
      <c r="N25" s="49"/>
      <c r="O25" s="49"/>
      <c r="Q25" s="43"/>
      <c r="R25" s="155" t="s">
        <v>50</v>
      </c>
      <c r="S25" s="156"/>
      <c r="T25" s="156"/>
      <c r="U25" s="213"/>
      <c r="V25" s="29"/>
      <c r="W25" s="29"/>
      <c r="X25" s="50"/>
      <c r="Y25" s="40"/>
      <c r="Z25" s="7"/>
      <c r="AA25" s="7"/>
      <c r="AD25" s="98"/>
    </row>
    <row r="26" spans="1:30" ht="20.100000000000001" customHeight="1">
      <c r="A26" s="2"/>
      <c r="B26" s="5"/>
      <c r="C26" s="31"/>
      <c r="D26" s="137" t="s">
        <v>46</v>
      </c>
      <c r="E26" s="137"/>
      <c r="F26" s="137"/>
      <c r="G26" s="137"/>
      <c r="H26" s="137"/>
      <c r="I26" s="235" t="s">
        <v>182</v>
      </c>
      <c r="J26" s="235"/>
      <c r="K26" s="235"/>
      <c r="L26" s="235"/>
      <c r="M26" s="235"/>
      <c r="N26" s="235"/>
      <c r="O26" s="235"/>
      <c r="P26" s="236" t="s">
        <v>183</v>
      </c>
      <c r="Q26" s="233"/>
      <c r="R26" s="119"/>
      <c r="S26" s="225"/>
      <c r="T26" s="225"/>
      <c r="U26" s="225"/>
      <c r="V26" s="225"/>
      <c r="W26" s="225"/>
      <c r="X26" s="225"/>
      <c r="Y26" s="225"/>
      <c r="Z26" s="225"/>
      <c r="AA26" s="226"/>
    </row>
    <row r="27" spans="1:30" ht="20.100000000000001" customHeight="1">
      <c r="A27" s="2"/>
      <c r="B27" s="5"/>
      <c r="C27" s="31"/>
      <c r="D27" s="137" t="s">
        <v>47</v>
      </c>
      <c r="E27" s="137"/>
      <c r="F27" s="137"/>
      <c r="G27" s="137"/>
      <c r="H27" s="137"/>
      <c r="I27" s="235"/>
      <c r="J27" s="235"/>
      <c r="K27" s="235"/>
      <c r="L27" s="235"/>
      <c r="M27" s="235"/>
      <c r="N27" s="235"/>
      <c r="O27" s="235"/>
      <c r="P27" s="236"/>
      <c r="Q27" s="234"/>
      <c r="R27" s="227"/>
      <c r="S27" s="228"/>
      <c r="T27" s="228"/>
      <c r="U27" s="228"/>
      <c r="V27" s="228"/>
      <c r="W27" s="228"/>
      <c r="X27" s="228"/>
      <c r="Y27" s="228"/>
      <c r="Z27" s="228"/>
      <c r="AA27" s="229"/>
    </row>
    <row r="28" spans="1:30" ht="20.100000000000001" customHeight="1">
      <c r="A28" s="2"/>
      <c r="B28" s="5"/>
      <c r="C28" s="31"/>
      <c r="D28" s="158" t="s">
        <v>18</v>
      </c>
      <c r="E28" s="159"/>
      <c r="F28" s="47"/>
      <c r="G28" s="47"/>
      <c r="H28" s="47"/>
      <c r="I28" s="128" t="s">
        <v>49</v>
      </c>
      <c r="J28" s="129"/>
      <c r="K28" s="129"/>
      <c r="L28" s="129"/>
      <c r="M28" s="129"/>
      <c r="N28" s="112"/>
      <c r="O28" s="112"/>
      <c r="P28" s="27" t="s">
        <v>44</v>
      </c>
      <c r="Q28" s="27"/>
      <c r="R28" s="230"/>
      <c r="S28" s="231"/>
      <c r="T28" s="231"/>
      <c r="U28" s="231"/>
      <c r="V28" s="231"/>
      <c r="W28" s="231"/>
      <c r="X28" s="231"/>
      <c r="Y28" s="231"/>
      <c r="Z28" s="231"/>
      <c r="AA28" s="232"/>
    </row>
    <row r="29" spans="1:30" ht="20.100000000000001" customHeight="1">
      <c r="A29" s="2"/>
      <c r="B29" s="2"/>
      <c r="C29" s="15"/>
      <c r="D29" s="15"/>
      <c r="E29" s="15"/>
      <c r="F29" s="15"/>
      <c r="G29" s="15"/>
      <c r="H29" s="15"/>
      <c r="I29" s="15"/>
      <c r="J29" s="15"/>
      <c r="K29" s="15"/>
      <c r="L29" s="15"/>
      <c r="M29" s="11"/>
      <c r="N29" s="26"/>
      <c r="O29" s="26"/>
      <c r="P29" s="26"/>
      <c r="Q29" s="26"/>
      <c r="R29" s="26"/>
      <c r="S29" s="26"/>
      <c r="T29" s="26"/>
      <c r="U29" s="26"/>
      <c r="V29" s="26"/>
      <c r="W29" s="26"/>
      <c r="X29" s="26"/>
      <c r="Y29" s="26"/>
      <c r="Z29" s="26"/>
      <c r="AA29" s="26"/>
    </row>
    <row r="30" spans="1:30" ht="15" customHeight="1">
      <c r="A30" s="2"/>
      <c r="F30" s="12"/>
      <c r="G30" s="12"/>
      <c r="H30" s="12"/>
      <c r="I30" s="12"/>
      <c r="J30" s="12"/>
      <c r="K30" s="49"/>
    </row>
    <row r="31" spans="1:30" ht="15" customHeight="1">
      <c r="A31" s="6" t="s">
        <v>19</v>
      </c>
      <c r="B31" s="2"/>
      <c r="C31" s="2"/>
      <c r="D31" s="2"/>
      <c r="E31" s="2"/>
      <c r="F31" s="6" t="s">
        <v>20</v>
      </c>
      <c r="G31" s="2"/>
      <c r="H31" s="2"/>
      <c r="I31" s="49"/>
      <c r="J31" s="238"/>
      <c r="K31" s="238"/>
      <c r="L31" s="238"/>
      <c r="M31" s="238"/>
      <c r="N31" s="238"/>
      <c r="O31" s="238"/>
      <c r="P31" s="238"/>
      <c r="Q31" s="238"/>
      <c r="R31" s="238"/>
      <c r="S31" s="238"/>
      <c r="T31" s="238"/>
      <c r="U31" s="238"/>
      <c r="V31" s="238"/>
      <c r="W31" s="49"/>
      <c r="X31" s="49"/>
      <c r="Y31" s="2"/>
    </row>
    <row r="32" spans="1:30" ht="9" customHeight="1">
      <c r="A32" s="2"/>
      <c r="B32" s="2"/>
      <c r="C32" s="2"/>
      <c r="D32" s="2"/>
      <c r="E32" s="2"/>
      <c r="F32" s="47"/>
      <c r="G32" s="2"/>
      <c r="H32" s="2"/>
      <c r="I32" s="49"/>
      <c r="J32" s="49"/>
      <c r="K32" s="49"/>
      <c r="L32" s="49"/>
      <c r="M32" s="49"/>
      <c r="N32" s="49"/>
      <c r="O32" s="49"/>
      <c r="P32" s="49"/>
      <c r="Q32" s="49"/>
      <c r="R32" s="49"/>
      <c r="S32" s="49"/>
      <c r="T32" s="49"/>
      <c r="U32" s="49"/>
      <c r="V32" s="49"/>
      <c r="W32" s="49"/>
      <c r="X32" s="49"/>
      <c r="Y32" s="2"/>
    </row>
    <row r="33" spans="1:27" ht="15" customHeight="1">
      <c r="A33" s="2"/>
      <c r="B33" s="14"/>
      <c r="C33" s="35"/>
      <c r="D33" s="117" t="s">
        <v>43</v>
      </c>
      <c r="E33" s="117"/>
      <c r="F33" s="6" t="s">
        <v>21</v>
      </c>
      <c r="G33" s="2"/>
      <c r="H33" s="2"/>
      <c r="I33" s="49"/>
      <c r="J33" s="237"/>
      <c r="K33" s="237"/>
      <c r="L33" s="237"/>
      <c r="M33" s="237"/>
      <c r="N33" s="237"/>
      <c r="O33" s="100"/>
      <c r="P33" s="118"/>
      <c r="Q33" s="118"/>
      <c r="R33" s="118"/>
      <c r="S33" s="118"/>
      <c r="T33" s="118"/>
      <c r="U33" s="2"/>
      <c r="V33" s="118"/>
      <c r="W33" s="118"/>
      <c r="X33" s="118"/>
      <c r="Y33" s="118"/>
      <c r="Z33" s="118"/>
    </row>
    <row r="34" spans="1:27" ht="9" customHeight="1">
      <c r="A34" s="2"/>
      <c r="B34" s="2"/>
      <c r="C34" s="2"/>
      <c r="D34" s="2"/>
      <c r="E34" s="2"/>
      <c r="F34" s="47"/>
      <c r="G34" s="2"/>
      <c r="H34" s="2"/>
      <c r="I34" s="49"/>
      <c r="J34" s="100"/>
      <c r="K34" s="100"/>
      <c r="L34" s="100"/>
      <c r="M34" s="100"/>
      <c r="N34" s="100"/>
      <c r="O34" s="100"/>
      <c r="P34" s="49"/>
      <c r="Q34" s="49"/>
      <c r="R34" s="49"/>
      <c r="S34" s="49"/>
      <c r="T34" s="49"/>
      <c r="U34" s="49"/>
      <c r="V34" s="49"/>
      <c r="W34" s="49"/>
      <c r="X34" s="49"/>
      <c r="Y34" s="2"/>
    </row>
    <row r="35" spans="1:27" ht="15" customHeight="1">
      <c r="A35" s="2"/>
      <c r="B35" s="117"/>
      <c r="C35" s="117"/>
      <c r="D35" s="117"/>
      <c r="E35" s="117"/>
      <c r="F35" s="6"/>
      <c r="G35" s="2"/>
      <c r="H35" s="2"/>
      <c r="I35" s="49"/>
      <c r="J35" s="237"/>
      <c r="K35" s="237"/>
      <c r="L35" s="237"/>
      <c r="M35" s="237"/>
      <c r="N35" s="237"/>
      <c r="O35" s="100"/>
      <c r="P35" s="118"/>
      <c r="Q35" s="118"/>
      <c r="R35" s="118"/>
      <c r="S35" s="118"/>
      <c r="T35" s="118"/>
      <c r="U35" s="2"/>
      <c r="V35" s="117"/>
      <c r="W35" s="117"/>
      <c r="X35" s="117"/>
      <c r="Y35" s="117"/>
      <c r="Z35" s="117"/>
    </row>
    <row r="36" spans="1:27" ht="15" customHeight="1">
      <c r="A36" s="2"/>
      <c r="B36" s="2"/>
      <c r="C36" s="2"/>
      <c r="D36" s="2"/>
      <c r="E36" s="2"/>
      <c r="F36" s="2"/>
      <c r="G36" s="2"/>
      <c r="H36" s="2"/>
      <c r="I36" s="49"/>
      <c r="J36" s="49"/>
      <c r="K36" s="49"/>
      <c r="L36" s="49"/>
      <c r="M36" s="49"/>
      <c r="N36" s="49"/>
      <c r="O36" s="49"/>
      <c r="P36" s="49"/>
      <c r="Q36" s="49"/>
      <c r="R36" s="49"/>
      <c r="S36" s="49"/>
      <c r="T36" s="49"/>
      <c r="U36" s="49"/>
      <c r="V36" s="49"/>
      <c r="W36" s="49"/>
      <c r="X36" s="49"/>
      <c r="Y36" s="2"/>
    </row>
    <row r="37" spans="1:27" ht="15" customHeight="1">
      <c r="A37" s="6" t="s">
        <v>22</v>
      </c>
      <c r="B37" s="2"/>
      <c r="C37" s="2"/>
      <c r="D37" s="2"/>
      <c r="E37" s="2"/>
      <c r="F37" s="2"/>
      <c r="G37" s="2"/>
      <c r="H37" s="2"/>
      <c r="I37" s="2"/>
      <c r="J37" s="2"/>
      <c r="K37" s="2"/>
      <c r="L37" s="2"/>
      <c r="M37" s="2"/>
      <c r="N37" s="2"/>
      <c r="O37" s="2"/>
      <c r="P37" s="2"/>
      <c r="Q37" s="2"/>
      <c r="R37" s="2"/>
      <c r="S37" s="2"/>
      <c r="T37" s="2"/>
      <c r="U37" s="2"/>
      <c r="V37" s="2"/>
      <c r="W37" s="2"/>
      <c r="X37" s="2"/>
      <c r="Y37" s="2"/>
    </row>
    <row r="38" spans="1:27" ht="9" customHeight="1">
      <c r="A38" s="2"/>
      <c r="B38" s="2"/>
      <c r="C38" s="2"/>
      <c r="D38" s="2"/>
      <c r="E38" s="2"/>
      <c r="F38" s="2"/>
      <c r="G38" s="2"/>
      <c r="H38" s="2"/>
      <c r="I38" s="2"/>
      <c r="J38" s="2"/>
      <c r="K38" s="2"/>
      <c r="L38" s="2"/>
      <c r="M38" s="2"/>
      <c r="N38" s="2"/>
      <c r="O38" s="2"/>
      <c r="P38" s="2"/>
      <c r="Q38" s="2"/>
      <c r="R38" s="2"/>
      <c r="S38" s="2"/>
      <c r="T38" s="2"/>
      <c r="U38" s="2"/>
      <c r="V38" s="2"/>
      <c r="W38" s="2"/>
      <c r="X38" s="2"/>
      <c r="Y38" s="2"/>
    </row>
    <row r="39" spans="1:27" ht="15" customHeight="1">
      <c r="A39" s="2"/>
      <c r="B39" s="2"/>
      <c r="C39" s="2"/>
      <c r="D39" s="2"/>
      <c r="E39" s="2"/>
      <c r="F39" s="6" t="s">
        <v>23</v>
      </c>
      <c r="G39" s="47"/>
      <c r="H39" s="47"/>
      <c r="I39" s="47"/>
      <c r="J39" s="49"/>
      <c r="K39" s="49"/>
      <c r="L39" s="32"/>
      <c r="M39" s="137" t="s">
        <v>24</v>
      </c>
      <c r="N39" s="137"/>
      <c r="O39" s="137"/>
      <c r="P39" s="137"/>
      <c r="Q39" s="137"/>
      <c r="R39" s="137"/>
      <c r="S39" s="137"/>
      <c r="T39" s="41"/>
      <c r="U39" s="41"/>
      <c r="V39" s="41"/>
      <c r="W39" s="41"/>
      <c r="X39" s="41"/>
      <c r="Y39" s="41"/>
      <c r="Z39" s="41"/>
      <c r="AA39" s="3"/>
    </row>
    <row r="40" spans="1:27" ht="15" customHeight="1">
      <c r="A40" s="2"/>
      <c r="B40" s="2"/>
      <c r="C40" s="2"/>
      <c r="D40" s="2"/>
      <c r="E40" s="2"/>
      <c r="F40" s="2"/>
      <c r="G40" s="2"/>
      <c r="H40" s="2"/>
      <c r="I40" s="2"/>
      <c r="J40" s="49"/>
      <c r="K40" s="49"/>
      <c r="L40" s="32"/>
      <c r="M40" s="137" t="s">
        <v>45</v>
      </c>
      <c r="N40" s="137"/>
      <c r="O40" s="137"/>
      <c r="P40" s="137"/>
      <c r="Q40" s="137"/>
      <c r="R40" s="137"/>
      <c r="S40" s="137"/>
      <c r="T40" s="49"/>
      <c r="U40" s="49"/>
      <c r="V40" s="49"/>
      <c r="W40" s="2"/>
      <c r="X40" s="2"/>
      <c r="Y40" s="2"/>
    </row>
    <row r="41" spans="1:27" ht="15" customHeight="1">
      <c r="A41" s="2"/>
      <c r="B41" s="2"/>
      <c r="C41" s="2"/>
      <c r="D41" s="2"/>
      <c r="E41" s="2"/>
      <c r="F41" s="2"/>
      <c r="G41" s="2"/>
      <c r="H41" s="2"/>
      <c r="I41" s="2"/>
      <c r="K41" s="49"/>
      <c r="L41" s="32"/>
      <c r="M41" s="137" t="s">
        <v>25</v>
      </c>
      <c r="N41" s="137"/>
      <c r="O41" s="137"/>
      <c r="P41" s="137"/>
      <c r="Q41" s="137"/>
      <c r="R41" s="137"/>
      <c r="S41" s="137"/>
      <c r="T41" s="41"/>
      <c r="U41" s="41"/>
      <c r="V41" s="41"/>
      <c r="W41" s="41"/>
      <c r="X41" s="41"/>
      <c r="Y41" s="41"/>
    </row>
    <row r="42" spans="1:27" ht="15" customHeight="1">
      <c r="A42" s="2"/>
      <c r="B42" s="2"/>
      <c r="C42" s="2"/>
      <c r="D42" s="2"/>
      <c r="E42" s="2"/>
      <c r="F42" s="2"/>
      <c r="G42" s="2"/>
      <c r="H42" s="2"/>
      <c r="I42" s="2"/>
      <c r="K42" s="49"/>
      <c r="L42" s="49"/>
      <c r="M42" s="49"/>
      <c r="N42" s="49"/>
      <c r="O42" s="41"/>
      <c r="P42" s="41"/>
      <c r="Q42" s="41"/>
      <c r="R42" s="41"/>
      <c r="S42" s="41"/>
      <c r="T42" s="41"/>
      <c r="U42" s="41"/>
      <c r="V42" s="41"/>
      <c r="W42" s="41"/>
      <c r="X42" s="41"/>
      <c r="Y42" s="41"/>
    </row>
    <row r="43" spans="1:27" ht="15" customHeight="1">
      <c r="A43" s="2"/>
      <c r="B43" s="2"/>
      <c r="C43" s="2"/>
      <c r="D43" s="2"/>
      <c r="E43" s="2"/>
      <c r="F43" s="6" t="s">
        <v>26</v>
      </c>
      <c r="G43" s="2"/>
      <c r="H43" s="2"/>
      <c r="I43" s="2"/>
      <c r="J43" s="46" t="s">
        <v>180</v>
      </c>
      <c r="K43" s="28"/>
      <c r="L43" s="48" t="s">
        <v>53</v>
      </c>
      <c r="M43" s="28"/>
      <c r="N43" s="48" t="s">
        <v>52</v>
      </c>
      <c r="O43" s="28"/>
      <c r="P43" s="48" t="s">
        <v>51</v>
      </c>
      <c r="Q43" s="5" t="s">
        <v>27</v>
      </c>
      <c r="R43" s="48"/>
      <c r="S43" s="46" t="s">
        <v>180</v>
      </c>
      <c r="T43" s="28"/>
      <c r="U43" s="48" t="s">
        <v>53</v>
      </c>
      <c r="V43" s="28"/>
      <c r="W43" s="48" t="s">
        <v>52</v>
      </c>
      <c r="X43" s="28"/>
      <c r="Y43" s="48" t="s">
        <v>51</v>
      </c>
    </row>
    <row r="44" spans="1:27" ht="15" customHeight="1">
      <c r="A44" s="2"/>
      <c r="B44" s="2"/>
      <c r="C44" s="2"/>
      <c r="D44" s="2"/>
      <c r="E44" s="2"/>
      <c r="F44" s="2"/>
      <c r="G44" s="2"/>
      <c r="H44" s="2"/>
      <c r="I44" s="2"/>
      <c r="J44" s="138"/>
      <c r="K44" s="117"/>
      <c r="L44" s="117"/>
      <c r="M44" s="117"/>
      <c r="N44" s="117"/>
      <c r="O44" s="117"/>
      <c r="P44" s="117"/>
      <c r="Q44" s="2"/>
      <c r="R44" s="138"/>
      <c r="S44" s="117"/>
      <c r="T44" s="117"/>
      <c r="U44" s="117"/>
      <c r="V44" s="117"/>
      <c r="W44" s="117"/>
      <c r="X44" s="117"/>
      <c r="Y44" s="2"/>
    </row>
    <row r="45" spans="1:27" ht="15" customHeight="1">
      <c r="A45" s="6" t="s">
        <v>28</v>
      </c>
      <c r="B45" s="2"/>
      <c r="C45" s="2"/>
      <c r="D45" s="2"/>
      <c r="E45" s="2"/>
      <c r="F45" s="49"/>
      <c r="G45" s="49"/>
      <c r="H45" s="49"/>
      <c r="I45" s="49"/>
      <c r="J45" s="49"/>
      <c r="K45" s="49"/>
      <c r="L45" s="49"/>
      <c r="M45" s="49"/>
      <c r="N45" s="49"/>
      <c r="O45" s="49"/>
      <c r="P45" s="49"/>
      <c r="Q45" s="49"/>
      <c r="R45" s="49"/>
      <c r="S45" s="49"/>
      <c r="T45" s="49"/>
      <c r="U45" s="49"/>
      <c r="V45" s="49"/>
      <c r="W45" s="49"/>
      <c r="X45" s="49"/>
      <c r="Y45" s="2"/>
    </row>
    <row r="46" spans="1:27" ht="9" customHeight="1">
      <c r="A46" s="2"/>
      <c r="B46" s="42"/>
      <c r="C46" s="42"/>
      <c r="D46" s="42"/>
      <c r="E46" s="42"/>
      <c r="F46" s="49"/>
      <c r="G46" s="49"/>
      <c r="H46" s="49"/>
      <c r="I46" s="49"/>
      <c r="J46" s="49"/>
      <c r="K46" s="49"/>
      <c r="L46" s="49"/>
      <c r="M46" s="49"/>
      <c r="N46" s="49"/>
      <c r="O46" s="49"/>
      <c r="P46" s="49"/>
      <c r="Q46" s="49"/>
      <c r="R46" s="49"/>
      <c r="S46" s="49"/>
      <c r="T46" s="49"/>
      <c r="U46" s="49"/>
      <c r="V46" s="49"/>
      <c r="W46" s="49"/>
      <c r="X46" s="49"/>
      <c r="Y46" s="2"/>
    </row>
    <row r="47" spans="1:27" ht="15" customHeight="1">
      <c r="A47" s="2"/>
      <c r="B47" s="13" t="s">
        <v>29</v>
      </c>
      <c r="C47" s="132"/>
      <c r="D47" s="133"/>
      <c r="E47" s="133"/>
      <c r="F47" s="133"/>
      <c r="G47" s="133"/>
      <c r="H47" s="133"/>
      <c r="I47" s="133"/>
      <c r="J47" s="33"/>
      <c r="K47" s="136" t="s">
        <v>30</v>
      </c>
      <c r="L47" s="136"/>
      <c r="M47" s="136"/>
      <c r="N47" s="136"/>
      <c r="O47" s="136"/>
      <c r="P47" s="8"/>
      <c r="Q47" s="31"/>
      <c r="R47" s="136" t="s">
        <v>31</v>
      </c>
      <c r="S47" s="136"/>
      <c r="T47" s="136"/>
      <c r="U47" s="49"/>
      <c r="V47" s="31"/>
      <c r="W47" s="136" t="s">
        <v>32</v>
      </c>
      <c r="X47" s="136"/>
      <c r="Y47" s="136"/>
      <c r="Z47" s="49"/>
      <c r="AA47" s="8"/>
    </row>
    <row r="48" spans="1:27" ht="15" customHeight="1">
      <c r="A48" s="2"/>
      <c r="B48" s="42"/>
      <c r="C48" s="134"/>
      <c r="D48" s="135"/>
      <c r="E48" s="135"/>
      <c r="F48" s="135"/>
      <c r="G48" s="135"/>
      <c r="H48" s="135"/>
      <c r="I48" s="135"/>
      <c r="J48" s="31"/>
      <c r="K48" s="137" t="s">
        <v>33</v>
      </c>
      <c r="L48" s="137"/>
      <c r="M48" s="137"/>
      <c r="N48" s="47"/>
      <c r="O48" s="47"/>
      <c r="P48" s="49"/>
      <c r="Q48" s="31"/>
      <c r="R48" s="136" t="s">
        <v>34</v>
      </c>
      <c r="S48" s="136"/>
      <c r="T48" s="136"/>
      <c r="U48" s="49"/>
      <c r="V48" s="31"/>
      <c r="W48" s="137" t="s">
        <v>35</v>
      </c>
      <c r="X48" s="137"/>
      <c r="Y48" s="137"/>
    </row>
    <row r="49" spans="1:32" ht="15" customHeight="1">
      <c r="B49" s="13" t="s">
        <v>36</v>
      </c>
      <c r="C49" s="113"/>
      <c r="D49" s="114"/>
      <c r="E49" s="114"/>
      <c r="F49" s="114"/>
      <c r="G49" s="114"/>
      <c r="H49" s="114"/>
      <c r="I49" s="114"/>
      <c r="J49" s="31"/>
      <c r="K49" s="8" t="s">
        <v>37</v>
      </c>
      <c r="L49" s="8"/>
      <c r="M49" s="8" t="s">
        <v>10</v>
      </c>
      <c r="N49" s="248"/>
      <c r="O49" s="248"/>
      <c r="P49" s="248"/>
      <c r="Q49" s="248"/>
      <c r="R49" s="248"/>
      <c r="S49" s="248"/>
      <c r="T49" s="248"/>
      <c r="U49" s="248"/>
      <c r="V49" s="248"/>
      <c r="W49" s="248"/>
      <c r="X49" s="248"/>
      <c r="Y49" s="248"/>
      <c r="Z49" s="8" t="s">
        <v>13</v>
      </c>
    </row>
    <row r="50" spans="1:32" ht="15" customHeight="1">
      <c r="A50" s="2"/>
      <c r="B50" s="2"/>
      <c r="C50" s="2"/>
      <c r="D50" s="2"/>
      <c r="E50" s="2"/>
      <c r="F50" s="2"/>
      <c r="G50" s="2"/>
      <c r="H50" s="2"/>
      <c r="I50" s="2"/>
      <c r="J50" s="2"/>
      <c r="K50" s="2"/>
      <c r="L50" s="2"/>
      <c r="M50" s="2"/>
      <c r="N50" s="2"/>
      <c r="O50" s="2"/>
      <c r="P50" s="2"/>
      <c r="Q50" s="2"/>
      <c r="R50" s="2"/>
      <c r="S50" s="2"/>
      <c r="T50" s="2"/>
      <c r="U50" s="2"/>
      <c r="V50" s="2"/>
      <c r="W50" s="2"/>
      <c r="X50" s="2"/>
      <c r="Y50" s="2"/>
    </row>
    <row r="51" spans="1:32" ht="15" customHeight="1">
      <c r="A51" s="6" t="s">
        <v>38</v>
      </c>
      <c r="B51" s="2"/>
      <c r="C51" s="2"/>
      <c r="D51" s="2"/>
      <c r="E51" s="2"/>
      <c r="G51" s="239" t="s">
        <v>105</v>
      </c>
      <c r="H51" s="240"/>
      <c r="I51" s="240"/>
      <c r="J51" s="240"/>
      <c r="K51" s="240"/>
      <c r="L51" s="240"/>
      <c r="M51" s="240"/>
      <c r="N51" s="240"/>
      <c r="O51" s="240"/>
      <c r="P51" s="240"/>
      <c r="Q51" s="240"/>
      <c r="R51" s="240"/>
      <c r="S51" s="240"/>
      <c r="T51" s="240"/>
      <c r="U51" s="240"/>
      <c r="V51" s="240"/>
      <c r="W51" s="240"/>
      <c r="X51" s="240"/>
      <c r="Y51" s="240"/>
      <c r="Z51" s="240"/>
      <c r="AA51" s="241"/>
    </row>
    <row r="52" spans="1:32" ht="15" customHeight="1">
      <c r="A52" s="2"/>
      <c r="B52" s="2" t="s">
        <v>39</v>
      </c>
      <c r="C52" s="2"/>
      <c r="D52" s="2"/>
      <c r="E52" s="2"/>
      <c r="G52" s="242"/>
      <c r="H52" s="243"/>
      <c r="I52" s="243"/>
      <c r="J52" s="243"/>
      <c r="K52" s="243"/>
      <c r="L52" s="243"/>
      <c r="M52" s="243"/>
      <c r="N52" s="243"/>
      <c r="O52" s="243"/>
      <c r="P52" s="243"/>
      <c r="Q52" s="243"/>
      <c r="R52" s="243"/>
      <c r="S52" s="243"/>
      <c r="T52" s="243"/>
      <c r="U52" s="243"/>
      <c r="V52" s="243"/>
      <c r="W52" s="243"/>
      <c r="X52" s="243"/>
      <c r="Y52" s="243"/>
      <c r="Z52" s="243"/>
      <c r="AA52" s="244"/>
    </row>
    <row r="53" spans="1:32" ht="15" customHeight="1">
      <c r="A53" s="2"/>
      <c r="B53" s="2"/>
      <c r="C53" s="2"/>
      <c r="D53" s="2"/>
      <c r="E53" s="2"/>
      <c r="G53" s="242"/>
      <c r="H53" s="243"/>
      <c r="I53" s="243"/>
      <c r="J53" s="243"/>
      <c r="K53" s="243"/>
      <c r="L53" s="243"/>
      <c r="M53" s="243"/>
      <c r="N53" s="243"/>
      <c r="O53" s="243"/>
      <c r="P53" s="243"/>
      <c r="Q53" s="243"/>
      <c r="R53" s="243"/>
      <c r="S53" s="243"/>
      <c r="T53" s="243"/>
      <c r="U53" s="243"/>
      <c r="V53" s="243"/>
      <c r="W53" s="243"/>
      <c r="X53" s="243"/>
      <c r="Y53" s="243"/>
      <c r="Z53" s="243"/>
      <c r="AA53" s="244"/>
    </row>
    <row r="54" spans="1:32" ht="15" customHeight="1">
      <c r="A54" s="2"/>
      <c r="B54" s="2"/>
      <c r="C54" s="2"/>
      <c r="D54" s="2"/>
      <c r="E54" s="2"/>
      <c r="G54" s="245"/>
      <c r="H54" s="246"/>
      <c r="I54" s="246"/>
      <c r="J54" s="246"/>
      <c r="K54" s="246"/>
      <c r="L54" s="246"/>
      <c r="M54" s="246"/>
      <c r="N54" s="246"/>
      <c r="O54" s="246"/>
      <c r="P54" s="246"/>
      <c r="Q54" s="246"/>
      <c r="R54" s="246"/>
      <c r="S54" s="246"/>
      <c r="T54" s="246"/>
      <c r="U54" s="246"/>
      <c r="V54" s="246"/>
      <c r="W54" s="246"/>
      <c r="X54" s="246"/>
      <c r="Y54" s="246"/>
      <c r="Z54" s="246"/>
      <c r="AA54" s="247"/>
    </row>
    <row r="55" spans="1:32" ht="15" customHeight="1">
      <c r="A55" s="2" t="s">
        <v>40</v>
      </c>
      <c r="B55" s="2"/>
      <c r="C55" s="2"/>
      <c r="D55" s="2"/>
      <c r="E55" s="2"/>
      <c r="F55" s="49"/>
      <c r="G55" s="49"/>
      <c r="H55" s="49"/>
      <c r="I55" s="49"/>
      <c r="J55" s="49"/>
      <c r="K55" s="49"/>
      <c r="L55" s="49"/>
      <c r="M55" s="49"/>
      <c r="N55" s="49"/>
      <c r="O55" s="49"/>
      <c r="P55" s="49"/>
      <c r="Q55" s="49"/>
      <c r="R55" s="49"/>
      <c r="S55" s="49"/>
      <c r="T55" s="49"/>
      <c r="U55" s="49"/>
      <c r="V55" s="49"/>
      <c r="W55" s="49"/>
      <c r="X55" s="49"/>
      <c r="Y55" s="2"/>
    </row>
    <row r="56" spans="1:32" ht="15" customHeight="1">
      <c r="A56" s="6" t="s">
        <v>41</v>
      </c>
      <c r="B56" s="2"/>
      <c r="C56" s="2"/>
      <c r="D56" s="2"/>
      <c r="E56" s="2"/>
      <c r="G56" s="239" t="s">
        <v>106</v>
      </c>
      <c r="H56" s="240"/>
      <c r="I56" s="240"/>
      <c r="J56" s="240"/>
      <c r="K56" s="240"/>
      <c r="L56" s="240"/>
      <c r="M56" s="240"/>
      <c r="N56" s="240"/>
      <c r="O56" s="240"/>
      <c r="P56" s="240"/>
      <c r="Q56" s="240"/>
      <c r="R56" s="240"/>
      <c r="S56" s="240"/>
      <c r="T56" s="240"/>
      <c r="U56" s="240"/>
      <c r="V56" s="240"/>
      <c r="W56" s="240"/>
      <c r="X56" s="240"/>
      <c r="Y56" s="240"/>
      <c r="Z56" s="240"/>
      <c r="AA56" s="241"/>
    </row>
    <row r="57" spans="1:32" ht="15" customHeight="1">
      <c r="A57" s="2"/>
      <c r="B57" s="49"/>
      <c r="C57" s="2"/>
      <c r="D57" s="2"/>
      <c r="E57" s="2"/>
      <c r="G57" s="242"/>
      <c r="H57" s="243"/>
      <c r="I57" s="243"/>
      <c r="J57" s="243"/>
      <c r="K57" s="243"/>
      <c r="L57" s="243"/>
      <c r="M57" s="243"/>
      <c r="N57" s="243"/>
      <c r="O57" s="243"/>
      <c r="P57" s="243"/>
      <c r="Q57" s="243"/>
      <c r="R57" s="243"/>
      <c r="S57" s="243"/>
      <c r="T57" s="243"/>
      <c r="U57" s="243"/>
      <c r="V57" s="243"/>
      <c r="W57" s="243"/>
      <c r="X57" s="243"/>
      <c r="Y57" s="243"/>
      <c r="Z57" s="243"/>
      <c r="AA57" s="244"/>
    </row>
    <row r="58" spans="1:32" ht="15" customHeight="1">
      <c r="A58" s="2"/>
      <c r="B58" s="49"/>
      <c r="C58" s="2"/>
      <c r="D58" s="2"/>
      <c r="E58" s="2"/>
      <c r="G58" s="242"/>
      <c r="H58" s="243"/>
      <c r="I58" s="243"/>
      <c r="J58" s="243"/>
      <c r="K58" s="243"/>
      <c r="L58" s="243"/>
      <c r="M58" s="243"/>
      <c r="N58" s="243"/>
      <c r="O58" s="243"/>
      <c r="P58" s="243"/>
      <c r="Q58" s="243"/>
      <c r="R58" s="243"/>
      <c r="S58" s="243"/>
      <c r="T58" s="243"/>
      <c r="U58" s="243"/>
      <c r="V58" s="243"/>
      <c r="W58" s="243"/>
      <c r="X58" s="243"/>
      <c r="Y58" s="243"/>
      <c r="Z58" s="243"/>
      <c r="AA58" s="244"/>
    </row>
    <row r="59" spans="1:32" ht="15" customHeight="1">
      <c r="A59" s="2"/>
      <c r="B59" s="2"/>
      <c r="C59" s="2"/>
      <c r="D59" s="2"/>
      <c r="E59" s="2"/>
      <c r="G59" s="242"/>
      <c r="H59" s="243"/>
      <c r="I59" s="243"/>
      <c r="J59" s="243"/>
      <c r="K59" s="243"/>
      <c r="L59" s="243"/>
      <c r="M59" s="243"/>
      <c r="N59" s="243"/>
      <c r="O59" s="243"/>
      <c r="P59" s="243"/>
      <c r="Q59" s="243"/>
      <c r="R59" s="243"/>
      <c r="S59" s="243"/>
      <c r="T59" s="243"/>
      <c r="U59" s="243"/>
      <c r="V59" s="243"/>
      <c r="W59" s="243"/>
      <c r="X59" s="243"/>
      <c r="Y59" s="243"/>
      <c r="Z59" s="243"/>
      <c r="AA59" s="244"/>
    </row>
    <row r="60" spans="1:32">
      <c r="A60" s="2"/>
      <c r="B60" s="2"/>
      <c r="C60" s="2"/>
      <c r="D60" s="2"/>
      <c r="E60" s="2"/>
      <c r="G60" s="245"/>
      <c r="H60" s="246"/>
      <c r="I60" s="246"/>
      <c r="J60" s="246"/>
      <c r="K60" s="246"/>
      <c r="L60" s="246"/>
      <c r="M60" s="246"/>
      <c r="N60" s="246"/>
      <c r="O60" s="246"/>
      <c r="P60" s="246"/>
      <c r="Q60" s="246"/>
      <c r="R60" s="246"/>
      <c r="S60" s="246"/>
      <c r="T60" s="246"/>
      <c r="U60" s="246"/>
      <c r="V60" s="246"/>
      <c r="W60" s="246"/>
      <c r="X60" s="246"/>
      <c r="Y60" s="246"/>
      <c r="Z60" s="246"/>
      <c r="AA60" s="247"/>
    </row>
    <row r="61" spans="1:32" ht="15" customHeight="1">
      <c r="AB61" s="8"/>
      <c r="AC61" s="3"/>
      <c r="AD61" s="49"/>
      <c r="AE61" s="49"/>
      <c r="AF61" s="3"/>
    </row>
    <row r="62" spans="1:32" ht="9.75" customHeight="1"/>
    <row r="63" spans="1:32" ht="15" customHeight="1"/>
    <row r="64" spans="1:32" ht="15" customHeight="1"/>
    <row r="65" spans="1:32" ht="15" customHeight="1"/>
    <row r="66" spans="1:32" ht="15" customHeight="1"/>
    <row r="67" spans="1:32" ht="15" customHeight="1">
      <c r="A67" s="2"/>
    </row>
    <row r="68" spans="1:32" ht="15" customHeight="1">
      <c r="A68" s="2"/>
      <c r="AB68" s="2"/>
      <c r="AC68" s="3"/>
    </row>
    <row r="69" spans="1:32" ht="15" customHeight="1">
      <c r="A69" s="2"/>
    </row>
    <row r="70" spans="1:32" ht="15" customHeight="1">
      <c r="A70" s="2"/>
    </row>
    <row r="71" spans="1:32" ht="12" customHeight="1">
      <c r="A71" s="2"/>
    </row>
    <row r="72" spans="1:32" ht="15" customHeight="1"/>
    <row r="73" spans="1:32" ht="18" customHeight="1"/>
    <row r="74" spans="1:32">
      <c r="F74" s="12"/>
      <c r="G74" s="12"/>
      <c r="H74" s="12"/>
      <c r="I74" s="12"/>
      <c r="J74" s="12"/>
      <c r="K74" s="12"/>
      <c r="L74" s="12"/>
      <c r="M74" s="12"/>
      <c r="N74" s="12"/>
      <c r="O74" s="12"/>
      <c r="P74" s="12"/>
      <c r="Q74" s="12"/>
      <c r="R74" s="12"/>
      <c r="S74" s="12"/>
      <c r="T74" s="12"/>
      <c r="U74" s="12"/>
      <c r="V74" s="12"/>
      <c r="W74" s="12"/>
      <c r="X74" s="12"/>
    </row>
    <row r="75" spans="1:32" s="3" customFormat="1">
      <c r="Y75" s="41"/>
      <c r="AA75" s="1"/>
      <c r="AB75" s="1"/>
      <c r="AC75" s="1"/>
      <c r="AD75" s="1"/>
      <c r="AE75" s="1"/>
      <c r="AF75" s="1"/>
    </row>
    <row r="76" spans="1:32" s="3" customFormat="1">
      <c r="Y76" s="41"/>
      <c r="AA76" s="1"/>
      <c r="AB76" s="1"/>
      <c r="AC76" s="1"/>
      <c r="AD76" s="1"/>
      <c r="AE76" s="1"/>
      <c r="AF76" s="1"/>
    </row>
    <row r="77" spans="1:32" s="3" customFormat="1">
      <c r="Y77" s="41"/>
      <c r="AA77" s="1"/>
      <c r="AB77" s="1"/>
      <c r="AC77" s="1"/>
      <c r="AD77" s="1"/>
      <c r="AE77" s="1"/>
      <c r="AF77" s="1"/>
    </row>
  </sheetData>
  <sheetProtection selectLockedCells="1"/>
  <dataConsolidate function="varp"/>
  <mergeCells count="59">
    <mergeCell ref="G56:AA60"/>
    <mergeCell ref="M39:S39"/>
    <mergeCell ref="M40:S40"/>
    <mergeCell ref="M41:S41"/>
    <mergeCell ref="J44:P44"/>
    <mergeCell ref="R44:X44"/>
    <mergeCell ref="C47:I48"/>
    <mergeCell ref="K47:O47"/>
    <mergeCell ref="R47:T47"/>
    <mergeCell ref="W47:Y47"/>
    <mergeCell ref="K48:M48"/>
    <mergeCell ref="R48:T48"/>
    <mergeCell ref="W48:Y48"/>
    <mergeCell ref="C49:I49"/>
    <mergeCell ref="N49:Y49"/>
    <mergeCell ref="G51:AA54"/>
    <mergeCell ref="J31:V31"/>
    <mergeCell ref="D33:E33"/>
    <mergeCell ref="J33:N33"/>
    <mergeCell ref="P33:T33"/>
    <mergeCell ref="V33:Z33"/>
    <mergeCell ref="B35:C35"/>
    <mergeCell ref="D35:E35"/>
    <mergeCell ref="J35:N35"/>
    <mergeCell ref="P35:T35"/>
    <mergeCell ref="V35:Z35"/>
    <mergeCell ref="D26:H26"/>
    <mergeCell ref="R26:AA28"/>
    <mergeCell ref="D27:H27"/>
    <mergeCell ref="D28:E28"/>
    <mergeCell ref="I28:M28"/>
    <mergeCell ref="Q26:Q27"/>
    <mergeCell ref="I26:O27"/>
    <mergeCell ref="P26:P27"/>
    <mergeCell ref="D25:H25"/>
    <mergeCell ref="R25:U25"/>
    <mergeCell ref="I12:L12"/>
    <mergeCell ref="N12:Y12"/>
    <mergeCell ref="J14:M14"/>
    <mergeCell ref="N14:Y14"/>
    <mergeCell ref="J15:M15"/>
    <mergeCell ref="N15:Y15"/>
    <mergeCell ref="L17:N17"/>
    <mergeCell ref="O17:T17"/>
    <mergeCell ref="U17:V17"/>
    <mergeCell ref="W17:Y17"/>
    <mergeCell ref="O18:Y18"/>
    <mergeCell ref="I8:L8"/>
    <mergeCell ref="N8:Y8"/>
    <mergeCell ref="I9:L9"/>
    <mergeCell ref="N9:Y9"/>
    <mergeCell ref="H10:L10"/>
    <mergeCell ref="N10:Y10"/>
    <mergeCell ref="A1:AA1"/>
    <mergeCell ref="Q3:R3"/>
    <mergeCell ref="A5:I5"/>
    <mergeCell ref="I7:L7"/>
    <mergeCell ref="O7:P7"/>
    <mergeCell ref="R7:S7"/>
  </mergeCells>
  <phoneticPr fontId="4"/>
  <conditionalFormatting sqref="N8:Y8">
    <cfRule type="notContainsBlanks" dxfId="29" priority="36">
      <formula>LEN(TRIM(N8))&gt;0</formula>
    </cfRule>
    <cfRule type="notContainsBlanks" priority="37">
      <formula>LEN(TRIM(N8))&gt;0</formula>
    </cfRule>
  </conditionalFormatting>
  <conditionalFormatting sqref="O7:P7">
    <cfRule type="notContainsBlanks" dxfId="28" priority="38">
      <formula>LEN(TRIM(O7))&gt;0</formula>
    </cfRule>
  </conditionalFormatting>
  <conditionalFormatting sqref="N9:Y9">
    <cfRule type="notContainsBlanks" dxfId="27" priority="34">
      <formula>LEN(TRIM(N9))&gt;0</formula>
    </cfRule>
    <cfRule type="notContainsBlanks" priority="35">
      <formula>LEN(TRIM(N9))&gt;0</formula>
    </cfRule>
  </conditionalFormatting>
  <conditionalFormatting sqref="N10:Y10">
    <cfRule type="notContainsBlanks" dxfId="26" priority="31">
      <formula>LEN(TRIM(N10))&gt;0</formula>
    </cfRule>
    <cfRule type="notContainsBlanks" dxfId="25" priority="32">
      <formula>LEN(TRIM(N10))&gt;0</formula>
    </cfRule>
    <cfRule type="notContainsBlanks" priority="33">
      <formula>LEN(TRIM(N10))&gt;0</formula>
    </cfRule>
  </conditionalFormatting>
  <conditionalFormatting sqref="N12:Y12">
    <cfRule type="notContainsBlanks" dxfId="24" priority="30">
      <formula>LEN(TRIM(N12))&gt;0</formula>
    </cfRule>
  </conditionalFormatting>
  <conditionalFormatting sqref="N14:Y14">
    <cfRule type="notContainsBlanks" dxfId="23" priority="29">
      <formula>LEN(TRIM(N14))&gt;0</formula>
    </cfRule>
  </conditionalFormatting>
  <conditionalFormatting sqref="N15:Y15">
    <cfRule type="notContainsBlanks" dxfId="22" priority="28">
      <formula>LEN(TRIM(N15))&gt;0</formula>
    </cfRule>
  </conditionalFormatting>
  <conditionalFormatting sqref="O17:T17">
    <cfRule type="notContainsBlanks" dxfId="21" priority="27">
      <formula>LEN(TRIM(O17))&gt;0</formula>
    </cfRule>
  </conditionalFormatting>
  <conditionalFormatting sqref="W17:Y17">
    <cfRule type="notContainsBlanks" dxfId="20" priority="26">
      <formula>LEN(TRIM(W17))&gt;0</formula>
    </cfRule>
  </conditionalFormatting>
  <conditionalFormatting sqref="O18:Y18">
    <cfRule type="notContainsBlanks" dxfId="19" priority="25">
      <formula>LEN(TRIM(O18))&gt;0</formula>
    </cfRule>
  </conditionalFormatting>
  <conditionalFormatting sqref="C33">
    <cfRule type="notContainsBlanks" dxfId="18" priority="24">
      <formula>LEN(TRIM(C33))&gt;0</formula>
    </cfRule>
  </conditionalFormatting>
  <conditionalFormatting sqref="U3">
    <cfRule type="notContainsBlanks" dxfId="17" priority="20">
      <formula>LEN(TRIM(U3))&gt;0</formula>
    </cfRule>
  </conditionalFormatting>
  <conditionalFormatting sqref="W3">
    <cfRule type="notContainsBlanks" dxfId="16" priority="19">
      <formula>LEN(TRIM(W3))&gt;0</formula>
    </cfRule>
  </conditionalFormatting>
  <conditionalFormatting sqref="Y3">
    <cfRule type="notContainsBlanks" dxfId="15" priority="18">
      <formula>LEN(TRIM(Y3))&gt;0</formula>
    </cfRule>
  </conditionalFormatting>
  <conditionalFormatting sqref="M43">
    <cfRule type="notContainsBlanks" dxfId="14" priority="17">
      <formula>LEN(TRIM(M43))&gt;0</formula>
    </cfRule>
  </conditionalFormatting>
  <conditionalFormatting sqref="O43">
    <cfRule type="notContainsBlanks" dxfId="13" priority="16">
      <formula>LEN(TRIM(O43))&gt;0</formula>
    </cfRule>
  </conditionalFormatting>
  <conditionalFormatting sqref="V43">
    <cfRule type="notContainsBlanks" dxfId="12" priority="15">
      <formula>LEN(TRIM(V43))&gt;0</formula>
    </cfRule>
  </conditionalFormatting>
  <conditionalFormatting sqref="X43">
    <cfRule type="notContainsBlanks" dxfId="11" priority="14">
      <formula>LEN(TRIM(X43))&gt;0</formula>
    </cfRule>
  </conditionalFormatting>
  <conditionalFormatting sqref="G56:AA60">
    <cfRule type="notContainsBlanks" dxfId="10" priority="10">
      <formula>LEN(TRIM(G56))&gt;0</formula>
    </cfRule>
  </conditionalFormatting>
  <conditionalFormatting sqref="G51:AA54">
    <cfRule type="notContainsBlanks" dxfId="9" priority="9">
      <formula>LEN(TRIM(G51))&gt;0</formula>
    </cfRule>
  </conditionalFormatting>
  <conditionalFormatting sqref="C47:I48">
    <cfRule type="notContainsBlanks" dxfId="8" priority="8">
      <formula>LEN(TRIM(C47))&gt;0</formula>
    </cfRule>
  </conditionalFormatting>
  <conditionalFormatting sqref="J31:V31">
    <cfRule type="notContainsBlanks" dxfId="7" priority="39">
      <formula>LEN(TRIM(J31))&gt;0</formula>
    </cfRule>
  </conditionalFormatting>
  <conditionalFormatting sqref="R7:S7">
    <cfRule type="notContainsBlanks" dxfId="6" priority="7">
      <formula>LEN(TRIM(R7))&gt;0</formula>
    </cfRule>
  </conditionalFormatting>
  <conditionalFormatting sqref="C25:C28">
    <cfRule type="expression" dxfId="5" priority="6">
      <formula>OR($C$25="○",$C$26="○",$C$27="○",$C$28="○")</formula>
    </cfRule>
  </conditionalFormatting>
  <conditionalFormatting sqref="L39:L41">
    <cfRule type="expression" dxfId="4" priority="5">
      <formula>OR($L$39="○",$L$40="○",$L$41="○")</formula>
    </cfRule>
  </conditionalFormatting>
  <conditionalFormatting sqref="J47:Z49">
    <cfRule type="expression" dxfId="3" priority="4">
      <formula>OR($J$47="○",$J$48="○",$J$49="○",$Q$47="○",$Q$48="○",$V$47="○",$V$48="○")</formula>
    </cfRule>
  </conditionalFormatting>
  <conditionalFormatting sqref="K43 T43">
    <cfRule type="cellIs" dxfId="2" priority="72" operator="between">
      <formula>#REF!</formula>
      <formula>#REF!</formula>
    </cfRule>
  </conditionalFormatting>
  <conditionalFormatting sqref="S3">
    <cfRule type="cellIs" dxfId="1" priority="74" operator="between">
      <formula>#REF!</formula>
      <formula>#REF!</formula>
    </cfRule>
    <cfRule type="cellIs" dxfId="0" priority="75" operator="between">
      <formula>#REF!</formula>
      <formula>#REF!</formula>
    </cfRule>
    <cfRule type="cellIs" priority="76" operator="between">
      <formula>#REF!</formula>
      <formula>#REF!</formula>
    </cfRule>
  </conditionalFormatting>
  <dataValidations count="4">
    <dataValidation imeMode="hiragana" allowBlank="1" showInputMessage="1" showErrorMessage="1" sqref="J35:T35 C49:I49 N49:Y49 V35:Z35 N14:Y15 N12:Y12 G51:Y54 G56:Y60 N9:Y10 C47 J33:T33 V33:Z33"/>
    <dataValidation imeMode="off" allowBlank="1" showInputMessage="1" showErrorMessage="1" sqref="O7:S7 W17:Y17 O18:Y18 O17:T17 C29 R43"/>
    <dataValidation type="list" allowBlank="1" showInputMessage="1" showErrorMessage="1" sqref="C28">
      <formula1>#REF!</formula1>
    </dataValidation>
    <dataValidation type="list" allowBlank="1" showInputMessage="1" showErrorMessage="1" sqref="L39:L41 V47:V48 Q47:Q48 J47:J49 C25:C27">
      <formula1>#REF!</formula1>
    </dataValidation>
  </dataValidations>
  <pageMargins left="0.86614173228346458" right="0.47244094488188981" top="0.62992125984251968" bottom="0.47244094488188981" header="0.27559055118110237" footer="0.31496062992125984"/>
  <pageSetup paperSize="9" scale="72" fitToWidth="0" orientation="portrait" r:id="rId1"/>
  <drawing r:id="rId2"/>
  <extLst>
    <ext xmlns:x14="http://schemas.microsoft.com/office/spreadsheetml/2009/9/main" uri="{78C0D931-6437-407d-A8EE-F0AAD7539E65}">
      <x14:conditionalFormattings>
        <x14:conditionalFormatting xmlns:xm="http://schemas.microsoft.com/office/excel/2006/main">
          <x14:cfRule type="containsText" priority="77" operator="containsText" id="{13F821B3-75ED-43C4-9850-12E56617989F}">
            <xm:f>NOT(ISERROR(SEARCH(SUM(#REF!),S3)))</xm:f>
            <xm:f>SUM(#REF!)</xm:f>
            <x14:dxf/>
          </x14:cfRule>
          <xm:sqref>S3</xm:sqref>
        </x14:conditionalFormatting>
      </x14:conditionalFormattings>
    </ext>
    <ext xmlns:x14="http://schemas.microsoft.com/office/spreadsheetml/2009/9/main" uri="{CCE6A557-97BC-4b89-ADB6-D9C93CAAB3DF}">
      <x14:dataValidations xmlns:xm="http://schemas.microsoft.com/office/excel/2006/main" count="1">
        <x14:dataValidation type="list" imeMode="hiragana" allowBlank="1" showInputMessage="1" showErrorMessage="1">
          <x14:formula1>
            <xm:f>診療科名一覧!$B$3:$B$69</xm:f>
          </x14:formula1>
          <xm:sqref>J31:V31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C67"/>
  <sheetViews>
    <sheetView view="pageBreakPreview" zoomScaleNormal="100" zoomScaleSheetLayoutView="100" workbookViewId="0">
      <selection activeCell="D10" sqref="D10"/>
    </sheetView>
  </sheetViews>
  <sheetFormatPr defaultRowHeight="13.5"/>
  <cols>
    <col min="1" max="1" width="15.625" style="61" customWidth="1"/>
    <col min="2" max="3" width="40.625" style="60" customWidth="1"/>
    <col min="4" max="4" width="27.25" style="60" customWidth="1"/>
    <col min="5" max="16384" width="9" style="60"/>
  </cols>
  <sheetData>
    <row r="1" spans="1:3" ht="24.95" customHeight="1">
      <c r="A1" s="250" t="s">
        <v>147</v>
      </c>
      <c r="B1" s="250"/>
      <c r="C1" s="250"/>
    </row>
    <row r="2" spans="1:3" ht="15" customHeight="1">
      <c r="A2" s="70" t="s">
        <v>159</v>
      </c>
      <c r="B2" s="71" t="s">
        <v>111</v>
      </c>
      <c r="C2" s="72" t="s">
        <v>166</v>
      </c>
    </row>
    <row r="3" spans="1:3" ht="15" customHeight="1">
      <c r="A3" s="252" t="s">
        <v>112</v>
      </c>
      <c r="B3" s="79" t="s">
        <v>121</v>
      </c>
      <c r="C3" s="80"/>
    </row>
    <row r="4" spans="1:3" ht="15" customHeight="1">
      <c r="A4" s="253"/>
      <c r="B4" s="81" t="s">
        <v>122</v>
      </c>
      <c r="C4" s="82"/>
    </row>
    <row r="5" spans="1:3" ht="15" customHeight="1">
      <c r="A5" s="253"/>
      <c r="B5" s="83" t="s">
        <v>55</v>
      </c>
      <c r="C5" s="82"/>
    </row>
    <row r="6" spans="1:3" ht="15" customHeight="1">
      <c r="A6" s="253"/>
      <c r="B6" s="83" t="s">
        <v>56</v>
      </c>
      <c r="C6" s="82"/>
    </row>
    <row r="7" spans="1:3" ht="15" customHeight="1">
      <c r="A7" s="253"/>
      <c r="B7" s="83" t="s">
        <v>57</v>
      </c>
      <c r="C7" s="82"/>
    </row>
    <row r="8" spans="1:3" ht="15" customHeight="1">
      <c r="A8" s="254"/>
      <c r="B8" s="81" t="s">
        <v>86</v>
      </c>
      <c r="C8" s="82"/>
    </row>
    <row r="9" spans="1:3" ht="15" customHeight="1">
      <c r="A9" s="76" t="s">
        <v>151</v>
      </c>
      <c r="B9" s="73" t="s">
        <v>87</v>
      </c>
      <c r="C9" s="74" t="s">
        <v>148</v>
      </c>
    </row>
    <row r="10" spans="1:3" ht="15" customHeight="1">
      <c r="A10" s="252" t="s">
        <v>161</v>
      </c>
      <c r="B10" s="81" t="s">
        <v>123</v>
      </c>
      <c r="C10" s="82"/>
    </row>
    <row r="11" spans="1:3" ht="15" customHeight="1">
      <c r="A11" s="253"/>
      <c r="B11" s="81" t="s">
        <v>124</v>
      </c>
      <c r="C11" s="82"/>
    </row>
    <row r="12" spans="1:3" ht="15" customHeight="1">
      <c r="A12" s="253"/>
      <c r="B12" s="83" t="s">
        <v>58</v>
      </c>
      <c r="C12" s="82"/>
    </row>
    <row r="13" spans="1:3" ht="15" customHeight="1">
      <c r="A13" s="253"/>
      <c r="B13" s="83" t="s">
        <v>59</v>
      </c>
      <c r="C13" s="82"/>
    </row>
    <row r="14" spans="1:3" ht="15" customHeight="1">
      <c r="A14" s="253"/>
      <c r="B14" s="83" t="s">
        <v>60</v>
      </c>
      <c r="C14" s="82"/>
    </row>
    <row r="15" spans="1:3" ht="15" customHeight="1">
      <c r="A15" s="253"/>
      <c r="B15" s="83" t="s">
        <v>61</v>
      </c>
      <c r="C15" s="82"/>
    </row>
    <row r="16" spans="1:3" ht="15" customHeight="1">
      <c r="A16" s="254"/>
      <c r="B16" s="84" t="s">
        <v>62</v>
      </c>
      <c r="C16" s="85"/>
    </row>
    <row r="17" spans="1:3" ht="15" customHeight="1">
      <c r="A17" s="252" t="s">
        <v>113</v>
      </c>
      <c r="B17" s="86" t="s">
        <v>168</v>
      </c>
      <c r="C17" s="80" t="s">
        <v>167</v>
      </c>
    </row>
    <row r="18" spans="1:3" ht="15" customHeight="1">
      <c r="A18" s="253"/>
      <c r="B18" s="83" t="s">
        <v>156</v>
      </c>
      <c r="C18" s="82" t="s">
        <v>107</v>
      </c>
    </row>
    <row r="19" spans="1:3" ht="15" customHeight="1">
      <c r="A19" s="253"/>
      <c r="B19" s="83" t="s">
        <v>88</v>
      </c>
      <c r="C19" s="82" t="s">
        <v>108</v>
      </c>
    </row>
    <row r="20" spans="1:3" ht="15" customHeight="1">
      <c r="A20" s="253"/>
      <c r="B20" s="83" t="s">
        <v>170</v>
      </c>
      <c r="C20" s="82" t="s">
        <v>169</v>
      </c>
    </row>
    <row r="21" spans="1:3" ht="15" customHeight="1">
      <c r="A21" s="253"/>
      <c r="B21" s="83" t="s">
        <v>176</v>
      </c>
      <c r="C21" s="82" t="s">
        <v>179</v>
      </c>
    </row>
    <row r="22" spans="1:3" ht="15" customHeight="1">
      <c r="A22" s="253"/>
      <c r="B22" s="83" t="s">
        <v>63</v>
      </c>
      <c r="C22" s="82" t="s">
        <v>109</v>
      </c>
    </row>
    <row r="23" spans="1:3" ht="15" customHeight="1">
      <c r="A23" s="253"/>
      <c r="B23" s="81" t="s">
        <v>89</v>
      </c>
      <c r="C23" s="82"/>
    </row>
    <row r="24" spans="1:3" ht="15" customHeight="1">
      <c r="A24" s="253"/>
      <c r="B24" s="83" t="s">
        <v>64</v>
      </c>
      <c r="C24" s="82"/>
    </row>
    <row r="25" spans="1:3" ht="15" customHeight="1">
      <c r="A25" s="253"/>
      <c r="B25" s="83" t="s">
        <v>65</v>
      </c>
      <c r="C25" s="82"/>
    </row>
    <row r="26" spans="1:3" ht="15" customHeight="1">
      <c r="A26" s="253"/>
      <c r="B26" s="81" t="s">
        <v>175</v>
      </c>
      <c r="C26" s="82"/>
    </row>
    <row r="27" spans="1:3" ht="15" customHeight="1">
      <c r="A27" s="253"/>
      <c r="B27" s="83" t="s">
        <v>66</v>
      </c>
      <c r="C27" s="82"/>
    </row>
    <row r="28" spans="1:3" ht="15" customHeight="1">
      <c r="A28" s="253"/>
      <c r="B28" s="83" t="s">
        <v>67</v>
      </c>
      <c r="C28" s="82"/>
    </row>
    <row r="29" spans="1:3" ht="15" customHeight="1">
      <c r="A29" s="253"/>
      <c r="B29" s="83" t="s">
        <v>68</v>
      </c>
      <c r="C29" s="82"/>
    </row>
    <row r="30" spans="1:3" ht="15" customHeight="1">
      <c r="A30" s="253"/>
      <c r="B30" s="83" t="s">
        <v>69</v>
      </c>
      <c r="C30" s="82"/>
    </row>
    <row r="31" spans="1:3" ht="15" customHeight="1">
      <c r="A31" s="253"/>
      <c r="B31" s="83" t="s">
        <v>70</v>
      </c>
      <c r="C31" s="82"/>
    </row>
    <row r="32" spans="1:3" ht="15" customHeight="1">
      <c r="A32" s="253"/>
      <c r="B32" s="83" t="s">
        <v>71</v>
      </c>
      <c r="C32" s="82"/>
    </row>
    <row r="33" spans="1:3" ht="15" customHeight="1">
      <c r="A33" s="253"/>
      <c r="B33" s="81" t="s">
        <v>90</v>
      </c>
      <c r="C33" s="82" t="s">
        <v>149</v>
      </c>
    </row>
    <row r="34" spans="1:3" ht="15" customHeight="1">
      <c r="A34" s="253"/>
      <c r="B34" s="83" t="s">
        <v>72</v>
      </c>
      <c r="C34" s="82"/>
    </row>
    <row r="35" spans="1:3" ht="15" customHeight="1">
      <c r="A35" s="253"/>
      <c r="B35" s="83" t="s">
        <v>73</v>
      </c>
      <c r="C35" s="82" t="s">
        <v>116</v>
      </c>
    </row>
    <row r="36" spans="1:3" ht="15" customHeight="1">
      <c r="A36" s="253"/>
      <c r="B36" s="83" t="s">
        <v>91</v>
      </c>
      <c r="C36" s="82" t="s">
        <v>110</v>
      </c>
    </row>
    <row r="37" spans="1:3" ht="15" customHeight="1">
      <c r="A37" s="253"/>
      <c r="B37" s="81" t="s">
        <v>92</v>
      </c>
      <c r="C37" s="82"/>
    </row>
    <row r="38" spans="1:3" ht="15" customHeight="1">
      <c r="A38" s="253"/>
      <c r="B38" s="83" t="s">
        <v>74</v>
      </c>
      <c r="C38" s="82" t="s">
        <v>152</v>
      </c>
    </row>
    <row r="39" spans="1:3" ht="15" customHeight="1">
      <c r="A39" s="254"/>
      <c r="B39" s="89" t="s">
        <v>93</v>
      </c>
      <c r="C39" s="90" t="s">
        <v>153</v>
      </c>
    </row>
    <row r="40" spans="1:3" ht="15" customHeight="1">
      <c r="A40" s="96" t="s">
        <v>150</v>
      </c>
      <c r="B40" s="75" t="s">
        <v>178</v>
      </c>
      <c r="C40" s="74" t="s">
        <v>177</v>
      </c>
    </row>
    <row r="41" spans="1:3" ht="15" customHeight="1">
      <c r="A41" s="252" t="s">
        <v>162</v>
      </c>
      <c r="B41" s="79" t="s">
        <v>174</v>
      </c>
      <c r="C41" s="80"/>
    </row>
    <row r="42" spans="1:3" ht="15" customHeight="1">
      <c r="A42" s="253"/>
      <c r="B42" s="83" t="s">
        <v>75</v>
      </c>
      <c r="C42" s="82"/>
    </row>
    <row r="43" spans="1:3" ht="15" customHeight="1">
      <c r="A43" s="253"/>
      <c r="B43" s="83" t="s">
        <v>94</v>
      </c>
      <c r="C43" s="82" t="s">
        <v>154</v>
      </c>
    </row>
    <row r="44" spans="1:3" ht="15" customHeight="1">
      <c r="A44" s="253"/>
      <c r="B44" s="81" t="s">
        <v>95</v>
      </c>
      <c r="C44" s="82"/>
    </row>
    <row r="45" spans="1:3" ht="15" customHeight="1">
      <c r="A45" s="253"/>
      <c r="B45" s="83" t="s">
        <v>76</v>
      </c>
      <c r="C45" s="82"/>
    </row>
    <row r="46" spans="1:3" ht="15" customHeight="1">
      <c r="A46" s="253"/>
      <c r="B46" s="83" t="s">
        <v>155</v>
      </c>
      <c r="C46" s="82" t="s">
        <v>171</v>
      </c>
    </row>
    <row r="47" spans="1:3" ht="15" customHeight="1">
      <c r="A47" s="253"/>
      <c r="B47" s="83" t="s">
        <v>172</v>
      </c>
      <c r="C47" s="82" t="s">
        <v>164</v>
      </c>
    </row>
    <row r="48" spans="1:3" ht="15" customHeight="1">
      <c r="A48" s="254"/>
      <c r="B48" s="87" t="s">
        <v>173</v>
      </c>
      <c r="C48" s="85" t="s">
        <v>163</v>
      </c>
    </row>
    <row r="49" spans="1:3" ht="15" customHeight="1">
      <c r="A49" s="251" t="s">
        <v>160</v>
      </c>
      <c r="B49" s="86" t="s">
        <v>157</v>
      </c>
      <c r="C49" s="80"/>
    </row>
    <row r="50" spans="1:3" ht="15" customHeight="1">
      <c r="A50" s="251"/>
      <c r="B50" s="81" t="s">
        <v>77</v>
      </c>
      <c r="C50" s="82"/>
    </row>
    <row r="51" spans="1:3" ht="15" customHeight="1">
      <c r="A51" s="251"/>
      <c r="B51" s="81" t="s">
        <v>78</v>
      </c>
      <c r="C51" s="82"/>
    </row>
    <row r="52" spans="1:3" ht="15" customHeight="1">
      <c r="A52" s="251"/>
      <c r="B52" s="81" t="s">
        <v>96</v>
      </c>
      <c r="C52" s="82"/>
    </row>
    <row r="53" spans="1:3" ht="15" customHeight="1">
      <c r="A53" s="251"/>
      <c r="B53" s="81" t="s">
        <v>79</v>
      </c>
      <c r="C53" s="82"/>
    </row>
    <row r="54" spans="1:3" ht="15" customHeight="1">
      <c r="A54" s="251"/>
      <c r="B54" s="81" t="s">
        <v>97</v>
      </c>
      <c r="C54" s="82" t="s">
        <v>158</v>
      </c>
    </row>
    <row r="55" spans="1:3" ht="15" customHeight="1">
      <c r="A55" s="251"/>
      <c r="B55" s="88" t="s">
        <v>98</v>
      </c>
      <c r="C55" s="85"/>
    </row>
    <row r="56" spans="1:3" ht="15" customHeight="1">
      <c r="A56" s="76" t="s">
        <v>118</v>
      </c>
      <c r="B56" s="73" t="s">
        <v>99</v>
      </c>
      <c r="C56" s="74" t="s">
        <v>165</v>
      </c>
    </row>
    <row r="57" spans="1:3" ht="15" customHeight="1">
      <c r="A57" s="249" t="s">
        <v>120</v>
      </c>
      <c r="B57" s="86" t="s">
        <v>80</v>
      </c>
      <c r="C57" s="80"/>
    </row>
    <row r="58" spans="1:3" ht="15" customHeight="1">
      <c r="A58" s="249"/>
      <c r="B58" s="83" t="s">
        <v>81</v>
      </c>
      <c r="C58" s="82"/>
    </row>
    <row r="59" spans="1:3" ht="15" customHeight="1">
      <c r="A59" s="249"/>
      <c r="B59" s="87" t="s">
        <v>82</v>
      </c>
      <c r="C59" s="85"/>
    </row>
    <row r="60" spans="1:3" ht="15" customHeight="1">
      <c r="A60" s="249" t="s">
        <v>114</v>
      </c>
      <c r="B60" s="86" t="s">
        <v>100</v>
      </c>
      <c r="C60" s="80"/>
    </row>
    <row r="61" spans="1:3" ht="15" customHeight="1">
      <c r="A61" s="249"/>
      <c r="B61" s="87" t="s">
        <v>101</v>
      </c>
      <c r="C61" s="85"/>
    </row>
    <row r="62" spans="1:3" ht="15" customHeight="1">
      <c r="A62" s="249" t="s">
        <v>115</v>
      </c>
      <c r="B62" s="86" t="s">
        <v>102</v>
      </c>
      <c r="C62" s="80"/>
    </row>
    <row r="63" spans="1:3" ht="15" customHeight="1">
      <c r="A63" s="249"/>
      <c r="B63" s="87" t="s">
        <v>103</v>
      </c>
      <c r="C63" s="85"/>
    </row>
    <row r="64" spans="1:3" ht="15" customHeight="1">
      <c r="A64" s="77" t="s">
        <v>83</v>
      </c>
      <c r="B64" s="78" t="s">
        <v>83</v>
      </c>
      <c r="C64" s="74"/>
    </row>
    <row r="65" spans="1:3" ht="15" customHeight="1">
      <c r="A65" s="249" t="s">
        <v>119</v>
      </c>
      <c r="B65" s="86" t="s">
        <v>84</v>
      </c>
      <c r="C65" s="80"/>
    </row>
    <row r="66" spans="1:3" ht="15" customHeight="1">
      <c r="A66" s="249"/>
      <c r="B66" s="87" t="s">
        <v>85</v>
      </c>
      <c r="C66" s="85"/>
    </row>
    <row r="67" spans="1:3" ht="15" customHeight="1">
      <c r="A67" s="76" t="s">
        <v>117</v>
      </c>
      <c r="B67" s="75" t="s">
        <v>117</v>
      </c>
      <c r="C67" s="74"/>
    </row>
  </sheetData>
  <mergeCells count="10">
    <mergeCell ref="A65:A66"/>
    <mergeCell ref="A60:A61"/>
    <mergeCell ref="A62:A63"/>
    <mergeCell ref="A1:C1"/>
    <mergeCell ref="A57:A59"/>
    <mergeCell ref="A49:A55"/>
    <mergeCell ref="A3:A8"/>
    <mergeCell ref="A10:A16"/>
    <mergeCell ref="A17:A39"/>
    <mergeCell ref="A41:A48"/>
  </mergeCells>
  <phoneticPr fontId="4"/>
  <dataValidations count="1">
    <dataValidation imeMode="hiragana" allowBlank="1" showInputMessage="1" showErrorMessage="1" sqref="B2"/>
  </dataValidations>
  <printOptions horizontalCentered="1"/>
  <pageMargins left="0.70866141732283472" right="0.70866141732283472" top="0.74803149606299213" bottom="0.74803149606299213" header="0.31496062992125984" footer="0.31496062992125984"/>
  <pageSetup paperSize="9" scale="8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医師派遣要請書（入力用）</vt:lpstr>
      <vt:lpstr>医師派遣要請書 (手書き用)</vt:lpstr>
      <vt:lpstr>記載要領</vt:lpstr>
      <vt:lpstr>診療科名一覧</vt:lpstr>
      <vt:lpstr>'医師派遣要請書 (手書き用)'!Print_Area</vt:lpstr>
      <vt:lpstr>'医師派遣要請書（入力用）'!Print_Area</vt:lpstr>
      <vt:lpstr>記載要領!Print_Area</vt:lpstr>
      <vt:lpstr>診療科名一覧!Print_Area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大和　美樹</dc:creator>
  <cp:lastModifiedBy>user</cp:lastModifiedBy>
  <cp:lastPrinted>2022-09-28T02:15:25Z</cp:lastPrinted>
  <dcterms:created xsi:type="dcterms:W3CDTF">2013-03-28T13:01:50Z</dcterms:created>
  <dcterms:modified xsi:type="dcterms:W3CDTF">2022-10-20T01:31:21Z</dcterms:modified>
</cp:coreProperties>
</file>